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anko\Documents\Predict Analyt\Sheets for PA manuscript\"/>
    </mc:Choice>
  </mc:AlternateContent>
  <bookViews>
    <workbookView xWindow="0" yWindow="0" windowWidth="23040" windowHeight="9084"/>
  </bookViews>
  <sheets>
    <sheet name="2.3.1-2" sheetId="13" r:id="rId1"/>
    <sheet name="2.3.3-4" sheetId="15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<sst xmlns="http://schemas.openxmlformats.org/spreadsheetml/2006/main" count="8" uniqueCount="6">
  <si>
    <t>Date</t>
  </si>
  <si>
    <t>Adj Close</t>
  </si>
  <si>
    <t>DJA</t>
  </si>
  <si>
    <t>Dow Jones Industrial</t>
  </si>
  <si>
    <t>4 Jan 2016 to 7 Sep 2016</t>
  </si>
  <si>
    <t>EMR monthly adjusted closing values of shares 1 Jun 1972 to 1 Sep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</si>
</sst>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DJI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'2.3.1-2'!$B$1</c:f>
              <c:strCache>
                <c:ptCount val="1"/>
                <c:pt idx="0">
                  <c:v>Adj 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'2.3.1-2'!$B$2:$B$173</c:f>
              <c:numCache>
                <c:formatCode>General</c:formatCode>
                <c:ptCount val="172"/>
                <c:pt idx="0">
                  <c:v>17148.939452999999</c:v>
                </c:pt>
                <c:pt idx="1">
                  <c:v>17158.660156000002</c:v>
                </c:pt>
                <c:pt idx="2">
                  <c:v>16906.509765999999</c:v>
                </c:pt>
                <c:pt idx="3">
                  <c:v>16514.099609000001</c:v>
                </c:pt>
                <c:pt idx="4">
                  <c:v>16346.450194999999</c:v>
                </c:pt>
                <c:pt idx="5">
                  <c:v>16398.570312</c:v>
                </c:pt>
                <c:pt idx="6">
                  <c:v>16516.220702999999</c:v>
                </c:pt>
                <c:pt idx="7">
                  <c:v>16151.410156</c:v>
                </c:pt>
                <c:pt idx="8">
                  <c:v>16379.049805000001</c:v>
                </c:pt>
                <c:pt idx="9">
                  <c:v>15988.080078000001</c:v>
                </c:pt>
                <c:pt idx="10">
                  <c:v>16016.019531</c:v>
                </c:pt>
                <c:pt idx="11">
                  <c:v>15766.740234000001</c:v>
                </c:pt>
                <c:pt idx="12">
                  <c:v>15882.679688</c:v>
                </c:pt>
                <c:pt idx="13">
                  <c:v>16093.509765999999</c:v>
                </c:pt>
                <c:pt idx="14">
                  <c:v>15885.219727</c:v>
                </c:pt>
                <c:pt idx="15">
                  <c:v>16167.230469</c:v>
                </c:pt>
                <c:pt idx="16">
                  <c:v>15944.459961</c:v>
                </c:pt>
                <c:pt idx="17">
                  <c:v>16069.639648</c:v>
                </c:pt>
                <c:pt idx="18">
                  <c:v>16466.300781000002</c:v>
                </c:pt>
                <c:pt idx="19">
                  <c:v>16449.179688</c:v>
                </c:pt>
                <c:pt idx="20">
                  <c:v>16153.540039</c:v>
                </c:pt>
                <c:pt idx="21">
                  <c:v>16336.660156</c:v>
                </c:pt>
                <c:pt idx="22">
                  <c:v>16416.580077999999</c:v>
                </c:pt>
                <c:pt idx="23">
                  <c:v>16204.969727</c:v>
                </c:pt>
                <c:pt idx="24">
                  <c:v>16027.049805000001</c:v>
                </c:pt>
                <c:pt idx="25">
                  <c:v>16014.379883</c:v>
                </c:pt>
                <c:pt idx="26">
                  <c:v>15914.740234000001</c:v>
                </c:pt>
                <c:pt idx="27">
                  <c:v>15660.179688</c:v>
                </c:pt>
                <c:pt idx="28">
                  <c:v>15973.839844</c:v>
                </c:pt>
                <c:pt idx="29">
                  <c:v>16196.410156</c:v>
                </c:pt>
                <c:pt idx="30">
                  <c:v>16453.830077999999</c:v>
                </c:pt>
                <c:pt idx="31">
                  <c:v>16413.429688</c:v>
                </c:pt>
                <c:pt idx="32">
                  <c:v>16391.990234000001</c:v>
                </c:pt>
                <c:pt idx="33">
                  <c:v>16620.660156000002</c:v>
                </c:pt>
                <c:pt idx="34">
                  <c:v>16431.779297000001</c:v>
                </c:pt>
                <c:pt idx="35">
                  <c:v>16484.990234000001</c:v>
                </c:pt>
                <c:pt idx="36">
                  <c:v>16697.289062</c:v>
                </c:pt>
                <c:pt idx="37">
                  <c:v>16639.970702999999</c:v>
                </c:pt>
                <c:pt idx="38">
                  <c:v>16516.5</c:v>
                </c:pt>
                <c:pt idx="39">
                  <c:v>16865.080077999999</c:v>
                </c:pt>
                <c:pt idx="40">
                  <c:v>16899.320312</c:v>
                </c:pt>
                <c:pt idx="41">
                  <c:v>16943.900390999999</c:v>
                </c:pt>
                <c:pt idx="42">
                  <c:v>17006.769531000002</c:v>
                </c:pt>
                <c:pt idx="43">
                  <c:v>17073.949218999998</c:v>
                </c:pt>
                <c:pt idx="44">
                  <c:v>16964.099609000001</c:v>
                </c:pt>
                <c:pt idx="45">
                  <c:v>17000.359375</c:v>
                </c:pt>
                <c:pt idx="46">
                  <c:v>16995.130859000001</c:v>
                </c:pt>
                <c:pt idx="47">
                  <c:v>17213.310547000001</c:v>
                </c:pt>
                <c:pt idx="48">
                  <c:v>17229.130859000001</c:v>
                </c:pt>
                <c:pt idx="49">
                  <c:v>17251.529297000001</c:v>
                </c:pt>
                <c:pt idx="50">
                  <c:v>17325.759765999999</c:v>
                </c:pt>
                <c:pt idx="51">
                  <c:v>17481.490234000001</c:v>
                </c:pt>
                <c:pt idx="52">
                  <c:v>17602.300781000002</c:v>
                </c:pt>
                <c:pt idx="53">
                  <c:v>17623.869140999999</c:v>
                </c:pt>
                <c:pt idx="54">
                  <c:v>17582.570312</c:v>
                </c:pt>
                <c:pt idx="55">
                  <c:v>17502.589843999998</c:v>
                </c:pt>
                <c:pt idx="56">
                  <c:v>17515.730468999998</c:v>
                </c:pt>
                <c:pt idx="57">
                  <c:v>17535.390625</c:v>
                </c:pt>
                <c:pt idx="58">
                  <c:v>17633.109375</c:v>
                </c:pt>
                <c:pt idx="59">
                  <c:v>17716.660156000002</c:v>
                </c:pt>
                <c:pt idx="60">
                  <c:v>17685.089843999998</c:v>
                </c:pt>
                <c:pt idx="61">
                  <c:v>17792.75</c:v>
                </c:pt>
                <c:pt idx="62">
                  <c:v>17737</c:v>
                </c:pt>
                <c:pt idx="63">
                  <c:v>17603.320312</c:v>
                </c:pt>
                <c:pt idx="64">
                  <c:v>17716.050781000002</c:v>
                </c:pt>
                <c:pt idx="65">
                  <c:v>17541.960938</c:v>
                </c:pt>
                <c:pt idx="66">
                  <c:v>17576.960938</c:v>
                </c:pt>
                <c:pt idx="67">
                  <c:v>17556.410156000002</c:v>
                </c:pt>
                <c:pt idx="68">
                  <c:v>17721.25</c:v>
                </c:pt>
                <c:pt idx="69">
                  <c:v>17908.279297000001</c:v>
                </c:pt>
                <c:pt idx="70">
                  <c:v>17926.429688</c:v>
                </c:pt>
                <c:pt idx="71">
                  <c:v>17897.460938</c:v>
                </c:pt>
                <c:pt idx="72">
                  <c:v>18004.160156000002</c:v>
                </c:pt>
                <c:pt idx="73">
                  <c:v>18053.599609000001</c:v>
                </c:pt>
                <c:pt idx="74">
                  <c:v>18096.269531000002</c:v>
                </c:pt>
                <c:pt idx="75">
                  <c:v>17982.519531000002</c:v>
                </c:pt>
                <c:pt idx="76">
                  <c:v>18003.75</c:v>
                </c:pt>
                <c:pt idx="77">
                  <c:v>17977.240234000001</c:v>
                </c:pt>
                <c:pt idx="78">
                  <c:v>17990.320312</c:v>
                </c:pt>
                <c:pt idx="79">
                  <c:v>18041.550781000002</c:v>
                </c:pt>
                <c:pt idx="80">
                  <c:v>17830.759765999999</c:v>
                </c:pt>
                <c:pt idx="81">
                  <c:v>17773.640625</c:v>
                </c:pt>
                <c:pt idx="82">
                  <c:v>17891.160156000002</c:v>
                </c:pt>
                <c:pt idx="83">
                  <c:v>17750.910156000002</c:v>
                </c:pt>
                <c:pt idx="84">
                  <c:v>17651.259765999999</c:v>
                </c:pt>
                <c:pt idx="85">
                  <c:v>17660.710938</c:v>
                </c:pt>
                <c:pt idx="86">
                  <c:v>17740.630859000001</c:v>
                </c:pt>
                <c:pt idx="87">
                  <c:v>17705.910156000002</c:v>
                </c:pt>
                <c:pt idx="88">
                  <c:v>17928.349609000001</c:v>
                </c:pt>
                <c:pt idx="89">
                  <c:v>17711.119140999999</c:v>
                </c:pt>
                <c:pt idx="90">
                  <c:v>17720.5</c:v>
                </c:pt>
                <c:pt idx="91">
                  <c:v>17535.320312</c:v>
                </c:pt>
                <c:pt idx="92">
                  <c:v>17710.710938</c:v>
                </c:pt>
                <c:pt idx="93">
                  <c:v>17529.980468999998</c:v>
                </c:pt>
                <c:pt idx="94">
                  <c:v>17526.619140999999</c:v>
                </c:pt>
                <c:pt idx="95">
                  <c:v>17435.400390999999</c:v>
                </c:pt>
                <c:pt idx="96">
                  <c:v>17500.939452999999</c:v>
                </c:pt>
                <c:pt idx="97">
                  <c:v>17492.929688</c:v>
                </c:pt>
                <c:pt idx="98">
                  <c:v>17706.050781000002</c:v>
                </c:pt>
                <c:pt idx="99">
                  <c:v>17851.509765999999</c:v>
                </c:pt>
                <c:pt idx="100">
                  <c:v>17828.289062</c:v>
                </c:pt>
                <c:pt idx="101">
                  <c:v>17873.220702999999</c:v>
                </c:pt>
                <c:pt idx="102">
                  <c:v>17787.199218999998</c:v>
                </c:pt>
                <c:pt idx="103">
                  <c:v>17789.669922000001</c:v>
                </c:pt>
                <c:pt idx="104">
                  <c:v>17838.560547000001</c:v>
                </c:pt>
                <c:pt idx="105">
                  <c:v>17807.060547000001</c:v>
                </c:pt>
                <c:pt idx="106">
                  <c:v>17920.330077999999</c:v>
                </c:pt>
                <c:pt idx="107">
                  <c:v>17938.279297000001</c:v>
                </c:pt>
                <c:pt idx="108">
                  <c:v>18005.050781000002</c:v>
                </c:pt>
                <c:pt idx="109">
                  <c:v>17985.189452999999</c:v>
                </c:pt>
                <c:pt idx="110">
                  <c:v>17865.339843999998</c:v>
                </c:pt>
                <c:pt idx="111">
                  <c:v>17732.480468999998</c:v>
                </c:pt>
                <c:pt idx="112">
                  <c:v>17674.820312</c:v>
                </c:pt>
                <c:pt idx="113">
                  <c:v>17640.169922000001</c:v>
                </c:pt>
                <c:pt idx="114">
                  <c:v>17733.099609000001</c:v>
                </c:pt>
                <c:pt idx="115">
                  <c:v>17675.160156000002</c:v>
                </c:pt>
                <c:pt idx="116">
                  <c:v>17804.869140999999</c:v>
                </c:pt>
                <c:pt idx="117">
                  <c:v>17829.730468999998</c:v>
                </c:pt>
                <c:pt idx="118">
                  <c:v>17780.830077999999</c:v>
                </c:pt>
                <c:pt idx="119">
                  <c:v>18011.070312</c:v>
                </c:pt>
                <c:pt idx="120">
                  <c:v>17400.75</c:v>
                </c:pt>
                <c:pt idx="121">
                  <c:v>17140.240234000001</c:v>
                </c:pt>
                <c:pt idx="122">
                  <c:v>17409.720702999999</c:v>
                </c:pt>
                <c:pt idx="123">
                  <c:v>17694.679688</c:v>
                </c:pt>
                <c:pt idx="124">
                  <c:v>17929.990234000001</c:v>
                </c:pt>
                <c:pt idx="125">
                  <c:v>17949.369140999999</c:v>
                </c:pt>
                <c:pt idx="126">
                  <c:v>17840.619140999999</c:v>
                </c:pt>
                <c:pt idx="127">
                  <c:v>17918.619140999999</c:v>
                </c:pt>
                <c:pt idx="128">
                  <c:v>17895.880859000001</c:v>
                </c:pt>
                <c:pt idx="129">
                  <c:v>18146.740234000001</c:v>
                </c:pt>
                <c:pt idx="130">
                  <c:v>18226.929688</c:v>
                </c:pt>
                <c:pt idx="131">
                  <c:v>18347.669922000001</c:v>
                </c:pt>
                <c:pt idx="132">
                  <c:v>18372.119140999999</c:v>
                </c:pt>
                <c:pt idx="133">
                  <c:v>18506.410156000002</c:v>
                </c:pt>
                <c:pt idx="134">
                  <c:v>18516.550781000002</c:v>
                </c:pt>
                <c:pt idx="135">
                  <c:v>18533.050781000002</c:v>
                </c:pt>
                <c:pt idx="136">
                  <c:v>18559.009765999999</c:v>
                </c:pt>
                <c:pt idx="137">
                  <c:v>18595.029297000001</c:v>
                </c:pt>
                <c:pt idx="138">
                  <c:v>18517.230468999998</c:v>
                </c:pt>
                <c:pt idx="139">
                  <c:v>18570.849609000001</c:v>
                </c:pt>
                <c:pt idx="140">
                  <c:v>18493.060547000001</c:v>
                </c:pt>
                <c:pt idx="141">
                  <c:v>18473.75</c:v>
                </c:pt>
                <c:pt idx="142">
                  <c:v>18472.169922000001</c:v>
                </c:pt>
                <c:pt idx="143">
                  <c:v>18456.349609000001</c:v>
                </c:pt>
                <c:pt idx="144">
                  <c:v>18432.240234000001</c:v>
                </c:pt>
                <c:pt idx="145">
                  <c:v>18404.509765999999</c:v>
                </c:pt>
                <c:pt idx="146">
                  <c:v>18313.769531000002</c:v>
                </c:pt>
                <c:pt idx="147">
                  <c:v>18355</c:v>
                </c:pt>
                <c:pt idx="148">
                  <c:v>18352.050781000002</c:v>
                </c:pt>
                <c:pt idx="149">
                  <c:v>18543.529297000001</c:v>
                </c:pt>
                <c:pt idx="150">
                  <c:v>18529.289062</c:v>
                </c:pt>
                <c:pt idx="151">
                  <c:v>18533.050781000002</c:v>
                </c:pt>
                <c:pt idx="152">
                  <c:v>18495.660156000002</c:v>
                </c:pt>
                <c:pt idx="153">
                  <c:v>18613.519531000002</c:v>
                </c:pt>
                <c:pt idx="154">
                  <c:v>18576.470702999999</c:v>
                </c:pt>
                <c:pt idx="155">
                  <c:v>18636.050781000002</c:v>
                </c:pt>
                <c:pt idx="156">
                  <c:v>18552.019531000002</c:v>
                </c:pt>
                <c:pt idx="157">
                  <c:v>18573.939452999999</c:v>
                </c:pt>
                <c:pt idx="158">
                  <c:v>18597.699218999998</c:v>
                </c:pt>
                <c:pt idx="159">
                  <c:v>18552.570312</c:v>
                </c:pt>
                <c:pt idx="160">
                  <c:v>18529.419922000001</c:v>
                </c:pt>
                <c:pt idx="161">
                  <c:v>18547.300781000002</c:v>
                </c:pt>
                <c:pt idx="162">
                  <c:v>18481.480468999998</c:v>
                </c:pt>
                <c:pt idx="163">
                  <c:v>18448.410156000002</c:v>
                </c:pt>
                <c:pt idx="164">
                  <c:v>18395.400390999999</c:v>
                </c:pt>
                <c:pt idx="165">
                  <c:v>18502.990234000001</c:v>
                </c:pt>
                <c:pt idx="166">
                  <c:v>18454.300781000002</c:v>
                </c:pt>
                <c:pt idx="167">
                  <c:v>18400.880859000001</c:v>
                </c:pt>
                <c:pt idx="168">
                  <c:v>18419.300781000002</c:v>
                </c:pt>
                <c:pt idx="169">
                  <c:v>18491.960938</c:v>
                </c:pt>
                <c:pt idx="170">
                  <c:v>18538.119140999999</c:v>
                </c:pt>
                <c:pt idx="171">
                  <c:v>18526.140625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13-4B3F-9A41-8C064B54F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4174736"/>
        <c:axId val="884167192"/>
      </c:lineChart>
      <c:catAx>
        <c:axId val="884174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167192"/>
        <c:crosses val="autoZero"/>
        <c:auto val="1"/>
        <c:lblAlgn val="ctr"/>
        <c:lblOffset val="100"/>
        <c:noMultiLvlLbl val="0"/>
      </c:catAx>
      <c:valAx>
        <c:axId val="884167192"/>
        <c:scaling>
          <c:orientation val="minMax"/>
          <c:min val="1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17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DJI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'2.3.1-2'!$B$1</c:f>
              <c:strCache>
                <c:ptCount val="1"/>
                <c:pt idx="0">
                  <c:v>Adj Close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val>
            <c:numRef>
              <c:f>'2.3.1-2'!$B$2:$B$173</c:f>
              <c:numCache>
                <c:formatCode>General</c:formatCode>
                <c:ptCount val="172"/>
                <c:pt idx="0">
                  <c:v>17148.939452999999</c:v>
                </c:pt>
                <c:pt idx="1">
                  <c:v>17158.660156000002</c:v>
                </c:pt>
                <c:pt idx="2">
                  <c:v>16906.509765999999</c:v>
                </c:pt>
                <c:pt idx="3">
                  <c:v>16514.099609000001</c:v>
                </c:pt>
                <c:pt idx="4">
                  <c:v>16346.450194999999</c:v>
                </c:pt>
                <c:pt idx="5">
                  <c:v>16398.570312</c:v>
                </c:pt>
                <c:pt idx="6">
                  <c:v>16516.220702999999</c:v>
                </c:pt>
                <c:pt idx="7">
                  <c:v>16151.410156</c:v>
                </c:pt>
                <c:pt idx="8">
                  <c:v>16379.049805000001</c:v>
                </c:pt>
                <c:pt idx="9">
                  <c:v>15988.080078000001</c:v>
                </c:pt>
                <c:pt idx="10">
                  <c:v>16016.019531</c:v>
                </c:pt>
                <c:pt idx="11">
                  <c:v>15766.740234000001</c:v>
                </c:pt>
                <c:pt idx="12">
                  <c:v>15882.679688</c:v>
                </c:pt>
                <c:pt idx="13">
                  <c:v>16093.509765999999</c:v>
                </c:pt>
                <c:pt idx="14">
                  <c:v>15885.219727</c:v>
                </c:pt>
                <c:pt idx="15">
                  <c:v>16167.230469</c:v>
                </c:pt>
                <c:pt idx="16">
                  <c:v>15944.459961</c:v>
                </c:pt>
                <c:pt idx="17">
                  <c:v>16069.639648</c:v>
                </c:pt>
                <c:pt idx="18">
                  <c:v>16466.300781000002</c:v>
                </c:pt>
                <c:pt idx="19">
                  <c:v>16449.179688</c:v>
                </c:pt>
                <c:pt idx="20">
                  <c:v>16153.540039</c:v>
                </c:pt>
                <c:pt idx="21">
                  <c:v>16336.660156</c:v>
                </c:pt>
                <c:pt idx="22">
                  <c:v>16416.580077999999</c:v>
                </c:pt>
                <c:pt idx="23">
                  <c:v>16204.969727</c:v>
                </c:pt>
                <c:pt idx="24">
                  <c:v>16027.049805000001</c:v>
                </c:pt>
                <c:pt idx="25">
                  <c:v>16014.379883</c:v>
                </c:pt>
                <c:pt idx="26">
                  <c:v>15914.740234000001</c:v>
                </c:pt>
                <c:pt idx="27">
                  <c:v>15660.179688</c:v>
                </c:pt>
                <c:pt idx="28">
                  <c:v>15973.839844</c:v>
                </c:pt>
                <c:pt idx="29">
                  <c:v>16196.410156</c:v>
                </c:pt>
                <c:pt idx="30">
                  <c:v>16453.830077999999</c:v>
                </c:pt>
                <c:pt idx="31">
                  <c:v>16413.429688</c:v>
                </c:pt>
                <c:pt idx="32">
                  <c:v>16391.990234000001</c:v>
                </c:pt>
                <c:pt idx="33">
                  <c:v>16620.660156000002</c:v>
                </c:pt>
                <c:pt idx="34">
                  <c:v>16431.779297000001</c:v>
                </c:pt>
                <c:pt idx="35">
                  <c:v>16484.990234000001</c:v>
                </c:pt>
                <c:pt idx="36">
                  <c:v>16697.289062</c:v>
                </c:pt>
                <c:pt idx="37">
                  <c:v>16639.970702999999</c:v>
                </c:pt>
                <c:pt idx="38">
                  <c:v>16516.5</c:v>
                </c:pt>
                <c:pt idx="39">
                  <c:v>16865.080077999999</c:v>
                </c:pt>
                <c:pt idx="40">
                  <c:v>16899.320312</c:v>
                </c:pt>
                <c:pt idx="41">
                  <c:v>16943.900390999999</c:v>
                </c:pt>
                <c:pt idx="42">
                  <c:v>17006.769531000002</c:v>
                </c:pt>
                <c:pt idx="43">
                  <c:v>17073.949218999998</c:v>
                </c:pt>
                <c:pt idx="44">
                  <c:v>16964.099609000001</c:v>
                </c:pt>
                <c:pt idx="45">
                  <c:v>17000.359375</c:v>
                </c:pt>
                <c:pt idx="46">
                  <c:v>16995.130859000001</c:v>
                </c:pt>
                <c:pt idx="47">
                  <c:v>17213.310547000001</c:v>
                </c:pt>
                <c:pt idx="48">
                  <c:v>17229.130859000001</c:v>
                </c:pt>
                <c:pt idx="49">
                  <c:v>17251.529297000001</c:v>
                </c:pt>
                <c:pt idx="50">
                  <c:v>17325.759765999999</c:v>
                </c:pt>
                <c:pt idx="51">
                  <c:v>17481.490234000001</c:v>
                </c:pt>
                <c:pt idx="52">
                  <c:v>17602.300781000002</c:v>
                </c:pt>
                <c:pt idx="53">
                  <c:v>17623.869140999999</c:v>
                </c:pt>
                <c:pt idx="54">
                  <c:v>17582.570312</c:v>
                </c:pt>
                <c:pt idx="55">
                  <c:v>17502.589843999998</c:v>
                </c:pt>
                <c:pt idx="56">
                  <c:v>17515.730468999998</c:v>
                </c:pt>
                <c:pt idx="57">
                  <c:v>17535.390625</c:v>
                </c:pt>
                <c:pt idx="58">
                  <c:v>17633.109375</c:v>
                </c:pt>
                <c:pt idx="59">
                  <c:v>17716.660156000002</c:v>
                </c:pt>
                <c:pt idx="60">
                  <c:v>17685.089843999998</c:v>
                </c:pt>
                <c:pt idx="61">
                  <c:v>17792.75</c:v>
                </c:pt>
                <c:pt idx="62">
                  <c:v>17737</c:v>
                </c:pt>
                <c:pt idx="63">
                  <c:v>17603.320312</c:v>
                </c:pt>
                <c:pt idx="64">
                  <c:v>17716.050781000002</c:v>
                </c:pt>
                <c:pt idx="65">
                  <c:v>17541.960938</c:v>
                </c:pt>
                <c:pt idx="66">
                  <c:v>17576.960938</c:v>
                </c:pt>
                <c:pt idx="67">
                  <c:v>17556.410156000002</c:v>
                </c:pt>
                <c:pt idx="68">
                  <c:v>17721.25</c:v>
                </c:pt>
                <c:pt idx="69">
                  <c:v>17908.279297000001</c:v>
                </c:pt>
                <c:pt idx="70">
                  <c:v>17926.429688</c:v>
                </c:pt>
                <c:pt idx="71">
                  <c:v>17897.460938</c:v>
                </c:pt>
                <c:pt idx="72">
                  <c:v>18004.160156000002</c:v>
                </c:pt>
                <c:pt idx="73">
                  <c:v>18053.599609000001</c:v>
                </c:pt>
                <c:pt idx="74">
                  <c:v>18096.269531000002</c:v>
                </c:pt>
                <c:pt idx="75">
                  <c:v>17982.519531000002</c:v>
                </c:pt>
                <c:pt idx="76">
                  <c:v>18003.75</c:v>
                </c:pt>
                <c:pt idx="77">
                  <c:v>17977.240234000001</c:v>
                </c:pt>
                <c:pt idx="78">
                  <c:v>17990.320312</c:v>
                </c:pt>
                <c:pt idx="79">
                  <c:v>18041.550781000002</c:v>
                </c:pt>
                <c:pt idx="80">
                  <c:v>17830.759765999999</c:v>
                </c:pt>
                <c:pt idx="81">
                  <c:v>17773.640625</c:v>
                </c:pt>
                <c:pt idx="82">
                  <c:v>17891.160156000002</c:v>
                </c:pt>
                <c:pt idx="83">
                  <c:v>17750.910156000002</c:v>
                </c:pt>
                <c:pt idx="84">
                  <c:v>17651.259765999999</c:v>
                </c:pt>
                <c:pt idx="85">
                  <c:v>17660.710938</c:v>
                </c:pt>
                <c:pt idx="86">
                  <c:v>17740.630859000001</c:v>
                </c:pt>
                <c:pt idx="87">
                  <c:v>17705.910156000002</c:v>
                </c:pt>
                <c:pt idx="88">
                  <c:v>17928.349609000001</c:v>
                </c:pt>
                <c:pt idx="89">
                  <c:v>17711.119140999999</c:v>
                </c:pt>
                <c:pt idx="90">
                  <c:v>17720.5</c:v>
                </c:pt>
                <c:pt idx="91">
                  <c:v>17535.320312</c:v>
                </c:pt>
                <c:pt idx="92">
                  <c:v>17710.710938</c:v>
                </c:pt>
                <c:pt idx="93">
                  <c:v>17529.980468999998</c:v>
                </c:pt>
                <c:pt idx="94">
                  <c:v>17526.619140999999</c:v>
                </c:pt>
                <c:pt idx="95">
                  <c:v>17435.400390999999</c:v>
                </c:pt>
                <c:pt idx="96">
                  <c:v>17500.939452999999</c:v>
                </c:pt>
                <c:pt idx="97">
                  <c:v>17492.929688</c:v>
                </c:pt>
                <c:pt idx="98">
                  <c:v>17706.050781000002</c:v>
                </c:pt>
                <c:pt idx="99">
                  <c:v>17851.509765999999</c:v>
                </c:pt>
                <c:pt idx="100">
                  <c:v>17828.289062</c:v>
                </c:pt>
                <c:pt idx="101">
                  <c:v>17873.220702999999</c:v>
                </c:pt>
                <c:pt idx="102">
                  <c:v>17787.199218999998</c:v>
                </c:pt>
                <c:pt idx="103">
                  <c:v>17789.669922000001</c:v>
                </c:pt>
                <c:pt idx="104">
                  <c:v>17838.560547000001</c:v>
                </c:pt>
                <c:pt idx="105">
                  <c:v>17807.060547000001</c:v>
                </c:pt>
                <c:pt idx="106">
                  <c:v>17920.330077999999</c:v>
                </c:pt>
                <c:pt idx="107">
                  <c:v>17938.279297000001</c:v>
                </c:pt>
                <c:pt idx="108">
                  <c:v>18005.050781000002</c:v>
                </c:pt>
                <c:pt idx="109">
                  <c:v>17985.189452999999</c:v>
                </c:pt>
                <c:pt idx="110">
                  <c:v>17865.339843999998</c:v>
                </c:pt>
                <c:pt idx="111">
                  <c:v>17732.480468999998</c:v>
                </c:pt>
                <c:pt idx="112">
                  <c:v>17674.820312</c:v>
                </c:pt>
                <c:pt idx="113">
                  <c:v>17640.169922000001</c:v>
                </c:pt>
                <c:pt idx="114">
                  <c:v>17733.099609000001</c:v>
                </c:pt>
                <c:pt idx="115">
                  <c:v>17675.160156000002</c:v>
                </c:pt>
                <c:pt idx="116">
                  <c:v>17804.869140999999</c:v>
                </c:pt>
                <c:pt idx="117">
                  <c:v>17829.730468999998</c:v>
                </c:pt>
                <c:pt idx="118">
                  <c:v>17780.830077999999</c:v>
                </c:pt>
                <c:pt idx="119">
                  <c:v>18011.070312</c:v>
                </c:pt>
                <c:pt idx="120">
                  <c:v>17400.75</c:v>
                </c:pt>
                <c:pt idx="121">
                  <c:v>17140.240234000001</c:v>
                </c:pt>
                <c:pt idx="122">
                  <c:v>17409.720702999999</c:v>
                </c:pt>
                <c:pt idx="123">
                  <c:v>17694.679688</c:v>
                </c:pt>
                <c:pt idx="124">
                  <c:v>17929.990234000001</c:v>
                </c:pt>
                <c:pt idx="125">
                  <c:v>17949.369140999999</c:v>
                </c:pt>
                <c:pt idx="126">
                  <c:v>17840.619140999999</c:v>
                </c:pt>
                <c:pt idx="127">
                  <c:v>17918.619140999999</c:v>
                </c:pt>
                <c:pt idx="128">
                  <c:v>17895.880859000001</c:v>
                </c:pt>
                <c:pt idx="129">
                  <c:v>18146.740234000001</c:v>
                </c:pt>
                <c:pt idx="130">
                  <c:v>18226.929688</c:v>
                </c:pt>
                <c:pt idx="131">
                  <c:v>18347.669922000001</c:v>
                </c:pt>
                <c:pt idx="132">
                  <c:v>18372.119140999999</c:v>
                </c:pt>
                <c:pt idx="133">
                  <c:v>18506.410156000002</c:v>
                </c:pt>
                <c:pt idx="134">
                  <c:v>18516.550781000002</c:v>
                </c:pt>
                <c:pt idx="135">
                  <c:v>18533.050781000002</c:v>
                </c:pt>
                <c:pt idx="136">
                  <c:v>18559.009765999999</c:v>
                </c:pt>
                <c:pt idx="137">
                  <c:v>18595.029297000001</c:v>
                </c:pt>
                <c:pt idx="138">
                  <c:v>18517.230468999998</c:v>
                </c:pt>
                <c:pt idx="139">
                  <c:v>18570.849609000001</c:v>
                </c:pt>
                <c:pt idx="140">
                  <c:v>18493.060547000001</c:v>
                </c:pt>
                <c:pt idx="141">
                  <c:v>18473.75</c:v>
                </c:pt>
                <c:pt idx="142">
                  <c:v>18472.169922000001</c:v>
                </c:pt>
                <c:pt idx="143">
                  <c:v>18456.349609000001</c:v>
                </c:pt>
                <c:pt idx="144">
                  <c:v>18432.240234000001</c:v>
                </c:pt>
                <c:pt idx="145">
                  <c:v>18404.509765999999</c:v>
                </c:pt>
                <c:pt idx="146">
                  <c:v>18313.769531000002</c:v>
                </c:pt>
                <c:pt idx="147">
                  <c:v>18355</c:v>
                </c:pt>
                <c:pt idx="148">
                  <c:v>18352.050781000002</c:v>
                </c:pt>
                <c:pt idx="149">
                  <c:v>18543.529297000001</c:v>
                </c:pt>
                <c:pt idx="150">
                  <c:v>18529.289062</c:v>
                </c:pt>
                <c:pt idx="151">
                  <c:v>18533.050781000002</c:v>
                </c:pt>
                <c:pt idx="152">
                  <c:v>18495.660156000002</c:v>
                </c:pt>
                <c:pt idx="153">
                  <c:v>18613.519531000002</c:v>
                </c:pt>
                <c:pt idx="154">
                  <c:v>18576.470702999999</c:v>
                </c:pt>
                <c:pt idx="155">
                  <c:v>18636.050781000002</c:v>
                </c:pt>
                <c:pt idx="156">
                  <c:v>18552.019531000002</c:v>
                </c:pt>
                <c:pt idx="157">
                  <c:v>18573.939452999999</c:v>
                </c:pt>
                <c:pt idx="158">
                  <c:v>18597.699218999998</c:v>
                </c:pt>
                <c:pt idx="159">
                  <c:v>18552.570312</c:v>
                </c:pt>
                <c:pt idx="160">
                  <c:v>18529.419922000001</c:v>
                </c:pt>
                <c:pt idx="161">
                  <c:v>18547.300781000002</c:v>
                </c:pt>
                <c:pt idx="162">
                  <c:v>18481.480468999998</c:v>
                </c:pt>
                <c:pt idx="163">
                  <c:v>18448.410156000002</c:v>
                </c:pt>
                <c:pt idx="164">
                  <c:v>18395.400390999999</c:v>
                </c:pt>
                <c:pt idx="165">
                  <c:v>18502.990234000001</c:v>
                </c:pt>
                <c:pt idx="166">
                  <c:v>18454.300781000002</c:v>
                </c:pt>
                <c:pt idx="167">
                  <c:v>18400.880859000001</c:v>
                </c:pt>
                <c:pt idx="168">
                  <c:v>18419.300781000002</c:v>
                </c:pt>
                <c:pt idx="169">
                  <c:v>18491.960938</c:v>
                </c:pt>
                <c:pt idx="170">
                  <c:v>18538.119140999999</c:v>
                </c:pt>
                <c:pt idx="171">
                  <c:v>18526.140625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0C-4E62-8DDA-9BC8A34AE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4174736"/>
        <c:axId val="884167192"/>
      </c:lineChart>
      <c:catAx>
        <c:axId val="884174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167192"/>
        <c:crosses val="autoZero"/>
        <c:auto val="1"/>
        <c:lblAlgn val="ctr"/>
        <c:lblOffset val="100"/>
        <c:noMultiLvlLbl val="0"/>
      </c:catAx>
      <c:valAx>
        <c:axId val="884167192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17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EMR monthly closing value of shares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'2.3.3-4'!$B$2:$B$533</c:f>
              <c:numCache>
                <c:formatCode>General</c:formatCode>
                <c:ptCount val="532"/>
                <c:pt idx="0">
                  <c:v>0.97464399999999995</c:v>
                </c:pt>
                <c:pt idx="1">
                  <c:v>1.0218719999999999</c:v>
                </c:pt>
                <c:pt idx="2">
                  <c:v>1.0295609999999999</c:v>
                </c:pt>
                <c:pt idx="3">
                  <c:v>1.0309950000000001</c:v>
                </c:pt>
                <c:pt idx="4">
                  <c:v>1.033868</c:v>
                </c:pt>
                <c:pt idx="5">
                  <c:v>1.025622</c:v>
                </c:pt>
                <c:pt idx="6">
                  <c:v>1.0515509999999999</c:v>
                </c:pt>
                <c:pt idx="7">
                  <c:v>1.068837</c:v>
                </c:pt>
                <c:pt idx="8">
                  <c:v>1.063779</c:v>
                </c:pt>
                <c:pt idx="9">
                  <c:v>1.0074110000000001</c:v>
                </c:pt>
                <c:pt idx="10">
                  <c:v>0.94815199999999999</c:v>
                </c:pt>
                <c:pt idx="11">
                  <c:v>1.0024029999999999</c:v>
                </c:pt>
                <c:pt idx="12">
                  <c:v>1.0053049999999999</c:v>
                </c:pt>
                <c:pt idx="13">
                  <c:v>1.0444709999999999</c:v>
                </c:pt>
                <c:pt idx="14">
                  <c:v>1.068567</c:v>
                </c:pt>
                <c:pt idx="15">
                  <c:v>1.0976809999999999</c:v>
                </c:pt>
                <c:pt idx="16">
                  <c:v>1.1675599999999999</c:v>
                </c:pt>
                <c:pt idx="17">
                  <c:v>1.045895</c:v>
                </c:pt>
                <c:pt idx="18">
                  <c:v>1.0166790000000001</c:v>
                </c:pt>
                <c:pt idx="19">
                  <c:v>1.019601</c:v>
                </c:pt>
                <c:pt idx="20">
                  <c:v>0.91245299999999996</c:v>
                </c:pt>
                <c:pt idx="21">
                  <c:v>0.979935</c:v>
                </c:pt>
                <c:pt idx="22">
                  <c:v>0.96819900000000003</c:v>
                </c:pt>
                <c:pt idx="23">
                  <c:v>0.93113500000000005</c:v>
                </c:pt>
                <c:pt idx="24">
                  <c:v>0.81326900000000002</c:v>
                </c:pt>
                <c:pt idx="25">
                  <c:v>0.73960199999999998</c:v>
                </c:pt>
                <c:pt idx="26">
                  <c:v>0.60769399999999996</c:v>
                </c:pt>
                <c:pt idx="27">
                  <c:v>0.54247699999999999</c:v>
                </c:pt>
                <c:pt idx="28">
                  <c:v>0.72330399999999995</c:v>
                </c:pt>
                <c:pt idx="29">
                  <c:v>0.63241199999999997</c:v>
                </c:pt>
                <c:pt idx="30">
                  <c:v>0.58468500000000001</c:v>
                </c:pt>
                <c:pt idx="31">
                  <c:v>0.70400600000000002</c:v>
                </c:pt>
                <c:pt idx="32">
                  <c:v>0.80146499999999998</c:v>
                </c:pt>
                <c:pt idx="33">
                  <c:v>0.75043599999999999</c:v>
                </c:pt>
                <c:pt idx="34">
                  <c:v>0.81647199999999998</c:v>
                </c:pt>
                <c:pt idx="35">
                  <c:v>0.95628299999999999</c:v>
                </c:pt>
                <c:pt idx="36">
                  <c:v>0.965333</c:v>
                </c:pt>
                <c:pt idx="37">
                  <c:v>0.89293299999999998</c:v>
                </c:pt>
                <c:pt idx="38">
                  <c:v>0.84909299999999999</c:v>
                </c:pt>
                <c:pt idx="39">
                  <c:v>0.821801</c:v>
                </c:pt>
                <c:pt idx="40">
                  <c:v>0.83999599999999996</c:v>
                </c:pt>
                <c:pt idx="41">
                  <c:v>0.92661899999999997</c:v>
                </c:pt>
                <c:pt idx="42">
                  <c:v>0.83822200000000002</c:v>
                </c:pt>
                <c:pt idx="43">
                  <c:v>0.938809</c:v>
                </c:pt>
                <c:pt idx="44">
                  <c:v>0.93153900000000001</c:v>
                </c:pt>
                <c:pt idx="45">
                  <c:v>0.922346</c:v>
                </c:pt>
                <c:pt idx="46">
                  <c:v>0.95605200000000001</c:v>
                </c:pt>
                <c:pt idx="47">
                  <c:v>0.933307</c:v>
                </c:pt>
                <c:pt idx="48">
                  <c:v>0.92714799999999997</c:v>
                </c:pt>
                <c:pt idx="49">
                  <c:v>0.91790700000000003</c:v>
                </c:pt>
                <c:pt idx="50">
                  <c:v>0.891845</c:v>
                </c:pt>
                <c:pt idx="51">
                  <c:v>0.90423299999999995</c:v>
                </c:pt>
                <c:pt idx="52">
                  <c:v>0.88874799999999998</c:v>
                </c:pt>
                <c:pt idx="53">
                  <c:v>0.90137999999999996</c:v>
                </c:pt>
                <c:pt idx="54">
                  <c:v>0.86083299999999996</c:v>
                </c:pt>
                <c:pt idx="55">
                  <c:v>0.78597799999999995</c:v>
                </c:pt>
                <c:pt idx="56">
                  <c:v>0.85184099999999996</c:v>
                </c:pt>
                <c:pt idx="57">
                  <c:v>0.85184099999999996</c:v>
                </c:pt>
                <c:pt idx="58">
                  <c:v>0.82669300000000001</c:v>
                </c:pt>
                <c:pt idx="59">
                  <c:v>0.80750599999999995</c:v>
                </c:pt>
                <c:pt idx="60">
                  <c:v>0.87083900000000003</c:v>
                </c:pt>
                <c:pt idx="61">
                  <c:v>0.86767399999999995</c:v>
                </c:pt>
                <c:pt idx="62">
                  <c:v>0.87741000000000002</c:v>
                </c:pt>
                <c:pt idx="63">
                  <c:v>0.87422100000000003</c:v>
                </c:pt>
                <c:pt idx="64">
                  <c:v>0.85826599999999997</c:v>
                </c:pt>
                <c:pt idx="65">
                  <c:v>0.897953</c:v>
                </c:pt>
                <c:pt idx="66">
                  <c:v>0.86576699999999995</c:v>
                </c:pt>
                <c:pt idx="67">
                  <c:v>0.83036500000000002</c:v>
                </c:pt>
                <c:pt idx="68">
                  <c:v>0.78647999999999996</c:v>
                </c:pt>
                <c:pt idx="69">
                  <c:v>0.82872999999999997</c:v>
                </c:pt>
                <c:pt idx="70">
                  <c:v>0.89048000000000005</c:v>
                </c:pt>
                <c:pt idx="71">
                  <c:v>0.95364700000000002</c:v>
                </c:pt>
                <c:pt idx="72">
                  <c:v>0.91432100000000005</c:v>
                </c:pt>
                <c:pt idx="73">
                  <c:v>0.97658800000000001</c:v>
                </c:pt>
                <c:pt idx="74">
                  <c:v>0.99078699999999997</c:v>
                </c:pt>
                <c:pt idx="75">
                  <c:v>0.911524</c:v>
                </c:pt>
                <c:pt idx="76">
                  <c:v>0.89501200000000003</c:v>
                </c:pt>
                <c:pt idx="77">
                  <c:v>0.90424700000000002</c:v>
                </c:pt>
                <c:pt idx="78">
                  <c:v>0.950959</c:v>
                </c:pt>
                <c:pt idx="79">
                  <c:v>0.96096999999999999</c:v>
                </c:pt>
                <c:pt idx="80">
                  <c:v>0.88680499999999995</c:v>
                </c:pt>
                <c:pt idx="81">
                  <c:v>0.90366599999999997</c:v>
                </c:pt>
                <c:pt idx="82">
                  <c:v>0.91378199999999998</c:v>
                </c:pt>
                <c:pt idx="83">
                  <c:v>0.94078799999999996</c:v>
                </c:pt>
                <c:pt idx="84">
                  <c:v>0.98169200000000001</c:v>
                </c:pt>
                <c:pt idx="85">
                  <c:v>0.93737800000000004</c:v>
                </c:pt>
                <c:pt idx="86">
                  <c:v>0.99471500000000002</c:v>
                </c:pt>
                <c:pt idx="87">
                  <c:v>0.97062000000000004</c:v>
                </c:pt>
                <c:pt idx="88">
                  <c:v>0.90866599999999997</c:v>
                </c:pt>
                <c:pt idx="89">
                  <c:v>0.90231099999999997</c:v>
                </c:pt>
                <c:pt idx="90">
                  <c:v>0.97547099999999998</c:v>
                </c:pt>
                <c:pt idx="91">
                  <c:v>0.96153500000000003</c:v>
                </c:pt>
                <c:pt idx="92">
                  <c:v>0.95867199999999997</c:v>
                </c:pt>
                <c:pt idx="93">
                  <c:v>0.89170899999999997</c:v>
                </c:pt>
                <c:pt idx="94">
                  <c:v>0.90932999999999997</c:v>
                </c:pt>
                <c:pt idx="95">
                  <c:v>0.99879600000000002</c:v>
                </c:pt>
                <c:pt idx="96">
                  <c:v>1.041601</c:v>
                </c:pt>
                <c:pt idx="97">
                  <c:v>1.1379140000000001</c:v>
                </c:pt>
                <c:pt idx="98">
                  <c:v>1.0916189999999999</c:v>
                </c:pt>
                <c:pt idx="99">
                  <c:v>1.0663990000000001</c:v>
                </c:pt>
                <c:pt idx="100">
                  <c:v>0.99074200000000001</c:v>
                </c:pt>
                <c:pt idx="101">
                  <c:v>1.13019</c:v>
                </c:pt>
                <c:pt idx="102">
                  <c:v>1.0645659999999999</c:v>
                </c:pt>
                <c:pt idx="103">
                  <c:v>1.086441</c:v>
                </c:pt>
                <c:pt idx="104">
                  <c:v>1.1584559999999999</c:v>
                </c:pt>
                <c:pt idx="105">
                  <c:v>1.287585</c:v>
                </c:pt>
                <c:pt idx="106">
                  <c:v>1.3281670000000001</c:v>
                </c:pt>
                <c:pt idx="107">
                  <c:v>1.4117710000000001</c:v>
                </c:pt>
                <c:pt idx="108">
                  <c:v>1.3707940000000001</c:v>
                </c:pt>
                <c:pt idx="109">
                  <c:v>1.2925690000000001</c:v>
                </c:pt>
                <c:pt idx="110">
                  <c:v>1.2749999999999999</c:v>
                </c:pt>
                <c:pt idx="111">
                  <c:v>1.2561960000000001</c:v>
                </c:pt>
                <c:pt idx="112">
                  <c:v>1.2035389999999999</c:v>
                </c:pt>
                <c:pt idx="113">
                  <c:v>1.327966</c:v>
                </c:pt>
                <c:pt idx="114">
                  <c:v>1.385041</c:v>
                </c:pt>
                <c:pt idx="115">
                  <c:v>1.3203530000000001</c:v>
                </c:pt>
                <c:pt idx="116">
                  <c:v>1.316462</c:v>
                </c:pt>
                <c:pt idx="117">
                  <c:v>1.3703510000000001</c:v>
                </c:pt>
                <c:pt idx="118">
                  <c:v>1.4511860000000001</c:v>
                </c:pt>
                <c:pt idx="119">
                  <c:v>1.3933230000000001</c:v>
                </c:pt>
                <c:pt idx="120">
                  <c:v>1.3933230000000001</c:v>
                </c:pt>
                <c:pt idx="121">
                  <c:v>1.358295</c:v>
                </c:pt>
                <c:pt idx="122">
                  <c:v>1.602287</c:v>
                </c:pt>
                <c:pt idx="123">
                  <c:v>1.5629219999999999</c:v>
                </c:pt>
                <c:pt idx="124">
                  <c:v>1.838497</c:v>
                </c:pt>
                <c:pt idx="125">
                  <c:v>1.8665719999999999</c:v>
                </c:pt>
                <c:pt idx="126">
                  <c:v>1.922175</c:v>
                </c:pt>
                <c:pt idx="127">
                  <c:v>1.918202</c:v>
                </c:pt>
                <c:pt idx="128">
                  <c:v>1.9984660000000001</c:v>
                </c:pt>
                <c:pt idx="129">
                  <c:v>1.8943350000000001</c:v>
                </c:pt>
                <c:pt idx="130">
                  <c:v>1.870306</c:v>
                </c:pt>
                <c:pt idx="131">
                  <c:v>1.9110929999999999</c:v>
                </c:pt>
                <c:pt idx="132">
                  <c:v>1.99594</c:v>
                </c:pt>
                <c:pt idx="133">
                  <c:v>1.8666499999999999</c:v>
                </c:pt>
                <c:pt idx="134">
                  <c:v>1.814317</c:v>
                </c:pt>
                <c:pt idx="135">
                  <c:v>2.001862</c:v>
                </c:pt>
                <c:pt idx="136">
                  <c:v>1.9407049999999999</c:v>
                </c:pt>
                <c:pt idx="137">
                  <c:v>2.2383410000000001</c:v>
                </c:pt>
                <c:pt idx="138">
                  <c:v>2.1889660000000002</c:v>
                </c:pt>
                <c:pt idx="139">
                  <c:v>2.1889660000000002</c:v>
                </c:pt>
                <c:pt idx="140">
                  <c:v>2.0851850000000001</c:v>
                </c:pt>
                <c:pt idx="141">
                  <c:v>2.072724</c:v>
                </c:pt>
                <c:pt idx="142">
                  <c:v>2.13503</c:v>
                </c:pt>
                <c:pt idx="143">
                  <c:v>1.9908520000000001</c:v>
                </c:pt>
                <c:pt idx="144">
                  <c:v>2.1333530000000001</c:v>
                </c:pt>
                <c:pt idx="145">
                  <c:v>2.1207790000000002</c:v>
                </c:pt>
                <c:pt idx="146">
                  <c:v>2.3079109999999998</c:v>
                </c:pt>
                <c:pt idx="147">
                  <c:v>2.2952309999999998</c:v>
                </c:pt>
                <c:pt idx="148">
                  <c:v>2.358635</c:v>
                </c:pt>
                <c:pt idx="149">
                  <c:v>2.3125930000000001</c:v>
                </c:pt>
                <c:pt idx="150">
                  <c:v>2.372331</c:v>
                </c:pt>
                <c:pt idx="151">
                  <c:v>2.5984690000000001</c:v>
                </c:pt>
                <c:pt idx="152">
                  <c:v>2.607434</c:v>
                </c:pt>
                <c:pt idx="153">
                  <c:v>2.4181159999999999</c:v>
                </c:pt>
                <c:pt idx="154">
                  <c:v>2.370784</c:v>
                </c:pt>
                <c:pt idx="155">
                  <c:v>2.46739</c:v>
                </c:pt>
                <c:pt idx="156">
                  <c:v>2.5499230000000002</c:v>
                </c:pt>
                <c:pt idx="157">
                  <c:v>2.6020509999999999</c:v>
                </c:pt>
                <c:pt idx="158">
                  <c:v>2.5029020000000002</c:v>
                </c:pt>
                <c:pt idx="159">
                  <c:v>2.4196170000000001</c:v>
                </c:pt>
                <c:pt idx="160">
                  <c:v>2.4020820000000001</c:v>
                </c:pt>
                <c:pt idx="161">
                  <c:v>2.699236</c:v>
                </c:pt>
                <c:pt idx="162">
                  <c:v>2.8762319999999999</c:v>
                </c:pt>
                <c:pt idx="163">
                  <c:v>2.8673839999999999</c:v>
                </c:pt>
                <c:pt idx="164">
                  <c:v>3.1499470000000001</c:v>
                </c:pt>
                <c:pt idx="165">
                  <c:v>3.2704119999999999</c:v>
                </c:pt>
                <c:pt idx="166">
                  <c:v>3.176717</c:v>
                </c:pt>
                <c:pt idx="167">
                  <c:v>3.162579</c:v>
                </c:pt>
                <c:pt idx="168">
                  <c:v>3.131087</c:v>
                </c:pt>
                <c:pt idx="169">
                  <c:v>2.8836569999999999</c:v>
                </c:pt>
                <c:pt idx="170">
                  <c:v>3.1884619999999999</c:v>
                </c:pt>
                <c:pt idx="171">
                  <c:v>2.9208639999999999</c:v>
                </c:pt>
                <c:pt idx="172">
                  <c:v>3.0070399999999999</c:v>
                </c:pt>
                <c:pt idx="173">
                  <c:v>3.2156199999999999</c:v>
                </c:pt>
                <c:pt idx="174">
                  <c:v>3.064673</c:v>
                </c:pt>
                <c:pt idx="175">
                  <c:v>3.6501619999999999</c:v>
                </c:pt>
                <c:pt idx="176">
                  <c:v>3.8376999999999999</c:v>
                </c:pt>
                <c:pt idx="177">
                  <c:v>3.8056830000000001</c:v>
                </c:pt>
                <c:pt idx="178">
                  <c:v>3.8011080000000002</c:v>
                </c:pt>
                <c:pt idx="179">
                  <c:v>3.7953950000000001</c:v>
                </c:pt>
                <c:pt idx="180">
                  <c:v>3.998065</c:v>
                </c:pt>
                <c:pt idx="181">
                  <c:v>4.0855769999999998</c:v>
                </c:pt>
                <c:pt idx="182">
                  <c:v>4.4023589999999997</c:v>
                </c:pt>
                <c:pt idx="183">
                  <c:v>4.5043100000000003</c:v>
                </c:pt>
                <c:pt idx="184">
                  <c:v>3.3365260000000001</c:v>
                </c:pt>
                <c:pt idx="185">
                  <c:v>3.3093240000000002</c:v>
                </c:pt>
                <c:pt idx="186">
                  <c:v>3.8842479999999999</c:v>
                </c:pt>
                <c:pt idx="187">
                  <c:v>3.772068</c:v>
                </c:pt>
                <c:pt idx="188">
                  <c:v>3.8859810000000001</c:v>
                </c:pt>
                <c:pt idx="189">
                  <c:v>3.4337939999999998</c:v>
                </c:pt>
                <c:pt idx="190">
                  <c:v>3.4479250000000001</c:v>
                </c:pt>
                <c:pt idx="191">
                  <c:v>3.3910499999999999</c:v>
                </c:pt>
                <c:pt idx="192">
                  <c:v>3.6902599999999999</c:v>
                </c:pt>
                <c:pt idx="193">
                  <c:v>3.4622899999999999</c:v>
                </c:pt>
                <c:pt idx="194">
                  <c:v>3.3064559999999998</c:v>
                </c:pt>
                <c:pt idx="195">
                  <c:v>3.450215</c:v>
                </c:pt>
                <c:pt idx="196">
                  <c:v>3.5220940000000001</c:v>
                </c:pt>
                <c:pt idx="197">
                  <c:v>3.4976479999999999</c:v>
                </c:pt>
                <c:pt idx="198">
                  <c:v>3.526675</c:v>
                </c:pt>
                <c:pt idx="199">
                  <c:v>3.8024230000000001</c:v>
                </c:pt>
                <c:pt idx="200">
                  <c:v>3.5002369999999998</c:v>
                </c:pt>
                <c:pt idx="201">
                  <c:v>3.6027550000000002</c:v>
                </c:pt>
                <c:pt idx="202">
                  <c:v>3.7638539999999998</c:v>
                </c:pt>
                <c:pt idx="203">
                  <c:v>4.178299</c:v>
                </c:pt>
                <c:pt idx="204">
                  <c:v>4.0011279999999996</c:v>
                </c:pt>
                <c:pt idx="205">
                  <c:v>4.3259429999999996</c:v>
                </c:pt>
                <c:pt idx="206">
                  <c:v>4.4042539999999999</c:v>
                </c:pt>
                <c:pt idx="207">
                  <c:v>4.2554619999999996</c:v>
                </c:pt>
                <c:pt idx="208">
                  <c:v>4.1810660000000004</c:v>
                </c:pt>
                <c:pt idx="209">
                  <c:v>4.5177740000000002</c:v>
                </c:pt>
                <c:pt idx="210">
                  <c:v>4.6828750000000001</c:v>
                </c:pt>
                <c:pt idx="211">
                  <c:v>4.5928199999999997</c:v>
                </c:pt>
                <c:pt idx="212">
                  <c:v>4.6913650000000002</c:v>
                </c:pt>
                <c:pt idx="213">
                  <c:v>4.827566</c:v>
                </c:pt>
                <c:pt idx="214">
                  <c:v>4.661098</c:v>
                </c:pt>
                <c:pt idx="215">
                  <c:v>5.0790610000000003</c:v>
                </c:pt>
                <c:pt idx="216">
                  <c:v>5.0027990000000004</c:v>
                </c:pt>
                <c:pt idx="217">
                  <c:v>4.9570410000000003</c:v>
                </c:pt>
                <c:pt idx="218">
                  <c:v>4.2164489999999999</c:v>
                </c:pt>
                <c:pt idx="219">
                  <c:v>3.9702329999999999</c:v>
                </c:pt>
                <c:pt idx="220">
                  <c:v>4.1672890000000002</c:v>
                </c:pt>
                <c:pt idx="221">
                  <c:v>4.3955409999999997</c:v>
                </c:pt>
                <c:pt idx="222">
                  <c:v>4.7240339999999996</c:v>
                </c:pt>
                <c:pt idx="223">
                  <c:v>5.3966609999999999</c:v>
                </c:pt>
                <c:pt idx="224">
                  <c:v>5.4854430000000001</c:v>
                </c:pt>
                <c:pt idx="225">
                  <c:v>5.5957819999999998</c:v>
                </c:pt>
                <c:pt idx="226">
                  <c:v>5.5484939999999998</c:v>
                </c:pt>
                <c:pt idx="227">
                  <c:v>6.3200570000000003</c:v>
                </c:pt>
                <c:pt idx="228">
                  <c:v>5.9230689999999999</c:v>
                </c:pt>
                <c:pt idx="229">
                  <c:v>5.954828</c:v>
                </c:pt>
                <c:pt idx="230">
                  <c:v>6.3483989999999997</c:v>
                </c:pt>
                <c:pt idx="231">
                  <c:v>6.220472</c:v>
                </c:pt>
                <c:pt idx="232">
                  <c:v>6.6202449999999997</c:v>
                </c:pt>
                <c:pt idx="233">
                  <c:v>6.0723390000000004</c:v>
                </c:pt>
                <c:pt idx="234">
                  <c:v>7.0870800000000003</c:v>
                </c:pt>
                <c:pt idx="235">
                  <c:v>6.893796</c:v>
                </c:pt>
                <c:pt idx="236">
                  <c:v>6.8084379999999998</c:v>
                </c:pt>
                <c:pt idx="237">
                  <c:v>6.8570700000000002</c:v>
                </c:pt>
                <c:pt idx="238">
                  <c:v>6.824649</c:v>
                </c:pt>
                <c:pt idx="239">
                  <c:v>6.6273340000000003</c:v>
                </c:pt>
                <c:pt idx="240">
                  <c:v>6.3661580000000004</c:v>
                </c:pt>
                <c:pt idx="241">
                  <c:v>6.7252749999999999</c:v>
                </c:pt>
                <c:pt idx="242">
                  <c:v>6.5594900000000003</c:v>
                </c:pt>
                <c:pt idx="243">
                  <c:v>7.167764</c:v>
                </c:pt>
                <c:pt idx="244">
                  <c:v>6.8554069999999996</c:v>
                </c:pt>
                <c:pt idx="245">
                  <c:v>7.102576</c:v>
                </c:pt>
                <c:pt idx="246">
                  <c:v>7.2846929999999999</c:v>
                </c:pt>
                <c:pt idx="247">
                  <c:v>7.2184689999999998</c:v>
                </c:pt>
                <c:pt idx="248">
                  <c:v>7.7460620000000002</c:v>
                </c:pt>
                <c:pt idx="249">
                  <c:v>7.7460620000000002</c:v>
                </c:pt>
                <c:pt idx="250">
                  <c:v>7.6127960000000003</c:v>
                </c:pt>
                <c:pt idx="251">
                  <c:v>8.0955159999999999</c:v>
                </c:pt>
                <c:pt idx="252">
                  <c:v>7.810581</c:v>
                </c:pt>
                <c:pt idx="253">
                  <c:v>7.7770590000000004</c:v>
                </c:pt>
                <c:pt idx="254">
                  <c:v>8.2616999999999994</c:v>
                </c:pt>
                <c:pt idx="255">
                  <c:v>7.9413479999999996</c:v>
                </c:pt>
                <c:pt idx="256">
                  <c:v>7.7390210000000002</c:v>
                </c:pt>
                <c:pt idx="257">
                  <c:v>7.6733840000000004</c:v>
                </c:pt>
                <c:pt idx="258">
                  <c:v>8.1826790000000003</c:v>
                </c:pt>
                <c:pt idx="259">
                  <c:v>8.3184909999999999</c:v>
                </c:pt>
                <c:pt idx="260">
                  <c:v>8.7959870000000002</c:v>
                </c:pt>
                <c:pt idx="261">
                  <c:v>8.1128029999999995</c:v>
                </c:pt>
                <c:pt idx="262">
                  <c:v>7.9590870000000002</c:v>
                </c:pt>
                <c:pt idx="263">
                  <c:v>8.3894830000000002</c:v>
                </c:pt>
                <c:pt idx="264">
                  <c:v>7.8221619999999996</c:v>
                </c:pt>
                <c:pt idx="265">
                  <c:v>8.3551009999999994</c:v>
                </c:pt>
                <c:pt idx="266">
                  <c:v>8.5988469999999992</c:v>
                </c:pt>
                <c:pt idx="267">
                  <c:v>8.2528170000000003</c:v>
                </c:pt>
                <c:pt idx="268">
                  <c:v>8.408531</c:v>
                </c:pt>
                <c:pt idx="269">
                  <c:v>8.2223199999999999</c:v>
                </c:pt>
                <c:pt idx="270">
                  <c:v>8.6926640000000006</c:v>
                </c:pt>
                <c:pt idx="271">
                  <c:v>8.7797649999999994</c:v>
                </c:pt>
                <c:pt idx="272">
                  <c:v>9.2760490000000004</c:v>
                </c:pt>
                <c:pt idx="273">
                  <c:v>9.3286540000000002</c:v>
                </c:pt>
                <c:pt idx="274">
                  <c:v>9.4338650000000008</c:v>
                </c:pt>
                <c:pt idx="275">
                  <c:v>9.703576</c:v>
                </c:pt>
                <c:pt idx="276">
                  <c:v>10.091718999999999</c:v>
                </c:pt>
                <c:pt idx="277">
                  <c:v>9.9858619999999991</c:v>
                </c:pt>
                <c:pt idx="278">
                  <c:v>10.142984</c:v>
                </c:pt>
                <c:pt idx="279">
                  <c:v>10.160748</c:v>
                </c:pt>
                <c:pt idx="280">
                  <c:v>10.125221</c:v>
                </c:pt>
                <c:pt idx="281">
                  <c:v>11.175473999999999</c:v>
                </c:pt>
                <c:pt idx="282">
                  <c:v>11.694016</c:v>
                </c:pt>
                <c:pt idx="283">
                  <c:v>11.980108</c:v>
                </c:pt>
                <c:pt idx="284">
                  <c:v>11.206988000000001</c:v>
                </c:pt>
                <c:pt idx="285">
                  <c:v>11.620729000000001</c:v>
                </c:pt>
                <c:pt idx="286">
                  <c:v>12.034471</c:v>
                </c:pt>
                <c:pt idx="287">
                  <c:v>12.394162</c:v>
                </c:pt>
                <c:pt idx="288">
                  <c:v>13.081721999999999</c:v>
                </c:pt>
                <c:pt idx="289">
                  <c:v>12.213226000000001</c:v>
                </c:pt>
                <c:pt idx="290">
                  <c:v>12.192225000000001</c:v>
                </c:pt>
                <c:pt idx="291">
                  <c:v>13.120290000000001</c:v>
                </c:pt>
                <c:pt idx="292">
                  <c:v>12.956512999999999</c:v>
                </c:pt>
                <c:pt idx="293">
                  <c:v>14.362966999999999</c:v>
                </c:pt>
                <c:pt idx="294">
                  <c:v>14.18</c:v>
                </c:pt>
                <c:pt idx="295">
                  <c:v>14.417858000000001</c:v>
                </c:pt>
                <c:pt idx="296">
                  <c:v>14.565777000000001</c:v>
                </c:pt>
                <c:pt idx="297">
                  <c:v>13.241614999999999</c:v>
                </c:pt>
                <c:pt idx="298">
                  <c:v>14.933598999999999</c:v>
                </c:pt>
                <c:pt idx="299">
                  <c:v>15.970726000000001</c:v>
                </c:pt>
                <c:pt idx="300">
                  <c:v>16.284966000000001</c:v>
                </c:pt>
                <c:pt idx="301">
                  <c:v>17.449497000000001</c:v>
                </c:pt>
                <c:pt idx="302">
                  <c:v>16.249296000000001</c:v>
                </c:pt>
                <c:pt idx="303">
                  <c:v>17.122115999999998</c:v>
                </c:pt>
                <c:pt idx="304">
                  <c:v>15.580753</c:v>
                </c:pt>
                <c:pt idx="305">
                  <c:v>16.436184000000001</c:v>
                </c:pt>
                <c:pt idx="306">
                  <c:v>16.865767000000002</c:v>
                </c:pt>
                <c:pt idx="307">
                  <c:v>18.079802999999998</c:v>
                </c:pt>
                <c:pt idx="308">
                  <c:v>19.158714</c:v>
                </c:pt>
                <c:pt idx="309">
                  <c:v>19.571536999999999</c:v>
                </c:pt>
                <c:pt idx="310">
                  <c:v>19.121185000000001</c:v>
                </c:pt>
                <c:pt idx="311">
                  <c:v>18.323789999999999</c:v>
                </c:pt>
                <c:pt idx="312">
                  <c:v>18.21068</c:v>
                </c:pt>
                <c:pt idx="313">
                  <c:v>17.927906</c:v>
                </c:pt>
                <c:pt idx="314">
                  <c:v>17.274636999999998</c:v>
                </c:pt>
                <c:pt idx="315">
                  <c:v>18.865722999999999</c:v>
                </c:pt>
                <c:pt idx="316">
                  <c:v>20.002210999999999</c:v>
                </c:pt>
                <c:pt idx="317">
                  <c:v>19.799396999999999</c:v>
                </c:pt>
                <c:pt idx="318">
                  <c:v>18.428668999999999</c:v>
                </c:pt>
                <c:pt idx="319">
                  <c:v>17.724267999999999</c:v>
                </c:pt>
                <c:pt idx="320">
                  <c:v>17.596475999999999</c:v>
                </c:pt>
                <c:pt idx="321">
                  <c:v>16.217860999999999</c:v>
                </c:pt>
                <c:pt idx="322">
                  <c:v>19.760134000000001</c:v>
                </c:pt>
                <c:pt idx="323">
                  <c:v>19.658726000000001</c:v>
                </c:pt>
                <c:pt idx="324">
                  <c:v>19.370193</c:v>
                </c:pt>
                <c:pt idx="325">
                  <c:v>18.369944</c:v>
                </c:pt>
                <c:pt idx="326">
                  <c:v>19.162067</c:v>
                </c:pt>
                <c:pt idx="327">
                  <c:v>19.548787999999998</c:v>
                </c:pt>
                <c:pt idx="328">
                  <c:v>18.581983999999999</c:v>
                </c:pt>
                <c:pt idx="329">
                  <c:v>17.743803</c:v>
                </c:pt>
                <c:pt idx="330">
                  <c:v>17.860537999999998</c:v>
                </c:pt>
                <c:pt idx="331">
                  <c:v>17.140668999999999</c:v>
                </c:pt>
                <c:pt idx="332">
                  <c:v>14.290228000000001</c:v>
                </c:pt>
                <c:pt idx="333">
                  <c:v>16.662130000000001</c:v>
                </c:pt>
                <c:pt idx="334">
                  <c:v>17.211002000000001</c:v>
                </c:pt>
                <c:pt idx="335">
                  <c:v>18.624362999999999</c:v>
                </c:pt>
                <c:pt idx="336">
                  <c:v>19.058406999999999</c:v>
                </c:pt>
                <c:pt idx="337">
                  <c:v>19.413532</c:v>
                </c:pt>
                <c:pt idx="338">
                  <c:v>21.009789000000001</c:v>
                </c:pt>
                <c:pt idx="339">
                  <c:v>21.262682000000002</c:v>
                </c:pt>
                <c:pt idx="340">
                  <c:v>23.305644999999998</c:v>
                </c:pt>
                <c:pt idx="341">
                  <c:v>23.249533</c:v>
                </c:pt>
                <c:pt idx="342">
                  <c:v>25.143791</c:v>
                </c:pt>
                <c:pt idx="343">
                  <c:v>24.246510000000001</c:v>
                </c:pt>
                <c:pt idx="344">
                  <c:v>21.460564000000002</c:v>
                </c:pt>
                <c:pt idx="345">
                  <c:v>19.888714</c:v>
                </c:pt>
                <c:pt idx="346">
                  <c:v>21.380367</c:v>
                </c:pt>
                <c:pt idx="347">
                  <c:v>21.847760999999998</c:v>
                </c:pt>
                <c:pt idx="348">
                  <c:v>19.521334</c:v>
                </c:pt>
                <c:pt idx="349">
                  <c:v>18.508161999999999</c:v>
                </c:pt>
                <c:pt idx="350">
                  <c:v>17.414248000000001</c:v>
                </c:pt>
                <c:pt idx="351">
                  <c:v>15.289451</c:v>
                </c:pt>
                <c:pt idx="352">
                  <c:v>15.92624</c:v>
                </c:pt>
                <c:pt idx="353">
                  <c:v>17.691766999999999</c:v>
                </c:pt>
                <c:pt idx="354">
                  <c:v>18.686641999999999</c:v>
                </c:pt>
                <c:pt idx="355">
                  <c:v>18.961542000000001</c:v>
                </c:pt>
                <c:pt idx="356">
                  <c:v>18.974815</c:v>
                </c:pt>
                <c:pt idx="357">
                  <c:v>18.908919999999998</c:v>
                </c:pt>
                <c:pt idx="358">
                  <c:v>17.590996000000001</c:v>
                </c:pt>
                <c:pt idx="359">
                  <c:v>19.185801999999999</c:v>
                </c:pt>
                <c:pt idx="360">
                  <c:v>17.746452000000001</c:v>
                </c:pt>
                <c:pt idx="361">
                  <c:v>16.897435999999999</c:v>
                </c:pt>
                <c:pt idx="362">
                  <c:v>16.313033999999998</c:v>
                </c:pt>
                <c:pt idx="363">
                  <c:v>14.694438999999999</c:v>
                </c:pt>
                <c:pt idx="364">
                  <c:v>16.112383000000001</c:v>
                </c:pt>
                <c:pt idx="365">
                  <c:v>17.577947999999999</c:v>
                </c:pt>
                <c:pt idx="366">
                  <c:v>17.139761</c:v>
                </c:pt>
                <c:pt idx="367">
                  <c:v>15.818467</c:v>
                </c:pt>
                <c:pt idx="368">
                  <c:v>16.002914000000001</c:v>
                </c:pt>
                <c:pt idx="369">
                  <c:v>15.418145000000001</c:v>
                </c:pt>
                <c:pt idx="370">
                  <c:v>17.237044999999998</c:v>
                </c:pt>
                <c:pt idx="371">
                  <c:v>17.923083999999999</c:v>
                </c:pt>
                <c:pt idx="372">
                  <c:v>17.511846999999999</c:v>
                </c:pt>
                <c:pt idx="373">
                  <c:v>18.402861000000001</c:v>
                </c:pt>
                <c:pt idx="374">
                  <c:v>19.252994999999999</c:v>
                </c:pt>
                <c:pt idx="375">
                  <c:v>18.179165000000001</c:v>
                </c:pt>
                <c:pt idx="376">
                  <c:v>19.594826000000001</c:v>
                </c:pt>
                <c:pt idx="377">
                  <c:v>21.218136000000001</c:v>
                </c:pt>
                <c:pt idx="378">
                  <c:v>22.507771000000002</c:v>
                </c:pt>
                <c:pt idx="379">
                  <c:v>22.212301</c:v>
                </c:pt>
                <c:pt idx="380">
                  <c:v>21.854648999999998</c:v>
                </c:pt>
                <c:pt idx="381">
                  <c:v>20.959195999999999</c:v>
                </c:pt>
                <c:pt idx="382">
                  <c:v>21.064133000000002</c:v>
                </c:pt>
                <c:pt idx="383">
                  <c:v>21.027208000000002</c:v>
                </c:pt>
                <c:pt idx="384">
                  <c:v>22.383234000000002</c:v>
                </c:pt>
                <c:pt idx="385">
                  <c:v>21.379422999999999</c:v>
                </c:pt>
                <c:pt idx="386">
                  <c:v>22.069483000000002</c:v>
                </c:pt>
                <c:pt idx="387">
                  <c:v>21.941852999999998</c:v>
                </c:pt>
                <c:pt idx="388">
                  <c:v>22.707637999999999</c:v>
                </c:pt>
                <c:pt idx="389">
                  <c:v>23.835321</c:v>
                </c:pt>
                <c:pt idx="390">
                  <c:v>25.005327000000001</c:v>
                </c:pt>
                <c:pt idx="391">
                  <c:v>23.985137999999999</c:v>
                </c:pt>
                <c:pt idx="392">
                  <c:v>23.800740999999999</c:v>
                </c:pt>
                <c:pt idx="393">
                  <c:v>23.301901000000001</c:v>
                </c:pt>
                <c:pt idx="394">
                  <c:v>22.490836999999999</c:v>
                </c:pt>
                <c:pt idx="395">
                  <c:v>24.004307000000001</c:v>
                </c:pt>
                <c:pt idx="396">
                  <c:v>22.617569</c:v>
                </c:pt>
                <c:pt idx="397">
                  <c:v>23.762352</c:v>
                </c:pt>
                <c:pt idx="398">
                  <c:v>24.444983000000001</c:v>
                </c:pt>
                <c:pt idx="399">
                  <c:v>26.087246</c:v>
                </c:pt>
                <c:pt idx="400">
                  <c:v>25.269749000000001</c:v>
                </c:pt>
                <c:pt idx="401">
                  <c:v>27.644562000000001</c:v>
                </c:pt>
                <c:pt idx="402">
                  <c:v>27.311845999999999</c:v>
                </c:pt>
                <c:pt idx="403">
                  <c:v>28.317301</c:v>
                </c:pt>
                <c:pt idx="404">
                  <c:v>30.070122000000001</c:v>
                </c:pt>
                <c:pt idx="405">
                  <c:v>30.739082</c:v>
                </c:pt>
                <c:pt idx="406">
                  <c:v>31.224262</c:v>
                </c:pt>
                <c:pt idx="407">
                  <c:v>30.486346999999999</c:v>
                </c:pt>
                <c:pt idx="408">
                  <c:v>30.962927000000001</c:v>
                </c:pt>
                <c:pt idx="409">
                  <c:v>29.156357</c:v>
                </c:pt>
                <c:pt idx="410">
                  <c:v>30.520733</c:v>
                </c:pt>
                <c:pt idx="411">
                  <c:v>31.156037999999999</c:v>
                </c:pt>
                <c:pt idx="412">
                  <c:v>31.356663000000001</c:v>
                </c:pt>
                <c:pt idx="413">
                  <c:v>32.405265999999997</c:v>
                </c:pt>
                <c:pt idx="414">
                  <c:v>32.958435000000001</c:v>
                </c:pt>
                <c:pt idx="415">
                  <c:v>33.616261000000002</c:v>
                </c:pt>
                <c:pt idx="416">
                  <c:v>32.371772999999997</c:v>
                </c:pt>
                <c:pt idx="417">
                  <c:v>32.401851999999998</c:v>
                </c:pt>
                <c:pt idx="418">
                  <c:v>35.334484000000003</c:v>
                </c:pt>
                <c:pt idx="419">
                  <c:v>36.638725000000001</c:v>
                </c:pt>
                <c:pt idx="420">
                  <c:v>35.390965000000001</c:v>
                </c:pt>
                <c:pt idx="421">
                  <c:v>35.595146</c:v>
                </c:pt>
                <c:pt idx="422">
                  <c:v>37.438113999999999</c:v>
                </c:pt>
                <c:pt idx="423">
                  <c:v>40.472403999999997</c:v>
                </c:pt>
                <c:pt idx="424">
                  <c:v>39.749954000000002</c:v>
                </c:pt>
                <c:pt idx="425">
                  <c:v>43.597439000000001</c:v>
                </c:pt>
                <c:pt idx="426">
                  <c:v>43.322186000000002</c:v>
                </c:pt>
                <c:pt idx="427">
                  <c:v>38.826340000000002</c:v>
                </c:pt>
                <c:pt idx="428">
                  <c:v>39.192318</c:v>
                </c:pt>
                <c:pt idx="429">
                  <c:v>39.576858999999999</c:v>
                </c:pt>
                <c:pt idx="430">
                  <c:v>40.192123000000002</c:v>
                </c:pt>
                <c:pt idx="431">
                  <c:v>44.984482</c:v>
                </c:pt>
                <c:pt idx="432">
                  <c:v>38.234493000000001</c:v>
                </c:pt>
                <c:pt idx="433">
                  <c:v>37.654594000000003</c:v>
                </c:pt>
                <c:pt idx="434">
                  <c:v>36.407744999999998</c:v>
                </c:pt>
                <c:pt idx="435">
                  <c:v>31.732309000000001</c:v>
                </c:pt>
                <c:pt idx="436">
                  <c:v>25.462084000000001</c:v>
                </c:pt>
                <c:pt idx="437">
                  <c:v>28.213259000000001</c:v>
                </c:pt>
                <c:pt idx="438">
                  <c:v>28.779253000000001</c:v>
                </c:pt>
                <c:pt idx="439">
                  <c:v>25.705589</c:v>
                </c:pt>
                <c:pt idx="440">
                  <c:v>21.242052000000001</c:v>
                </c:pt>
                <c:pt idx="441">
                  <c:v>22.695246000000001</c:v>
                </c:pt>
                <c:pt idx="442">
                  <c:v>27.031008</c:v>
                </c:pt>
                <c:pt idx="443">
                  <c:v>25.722033</c:v>
                </c:pt>
                <c:pt idx="444">
                  <c:v>25.970517999999998</c:v>
                </c:pt>
                <c:pt idx="445">
                  <c:v>29.160723000000001</c:v>
                </c:pt>
                <c:pt idx="446">
                  <c:v>29.827126</c:v>
                </c:pt>
                <c:pt idx="447">
                  <c:v>32.423957999999999</c:v>
                </c:pt>
                <c:pt idx="448">
                  <c:v>30.53903</c:v>
                </c:pt>
                <c:pt idx="449">
                  <c:v>33.770161000000002</c:v>
                </c:pt>
                <c:pt idx="450">
                  <c:v>34.740611999999999</c:v>
                </c:pt>
                <c:pt idx="451">
                  <c:v>33.876175000000003</c:v>
                </c:pt>
                <c:pt idx="452">
                  <c:v>38.890518</c:v>
                </c:pt>
                <c:pt idx="453">
                  <c:v>41.355063999999999</c:v>
                </c:pt>
                <c:pt idx="454">
                  <c:v>42.907725999999997</c:v>
                </c:pt>
                <c:pt idx="455">
                  <c:v>38.409011999999997</c:v>
                </c:pt>
                <c:pt idx="456">
                  <c:v>36.134574999999998</c:v>
                </c:pt>
                <c:pt idx="457">
                  <c:v>40.972923000000002</c:v>
                </c:pt>
                <c:pt idx="458">
                  <c:v>38.839072999999999</c:v>
                </c:pt>
                <c:pt idx="459">
                  <c:v>43.842776999999998</c:v>
                </c:pt>
                <c:pt idx="460">
                  <c:v>45.707718</c:v>
                </c:pt>
                <c:pt idx="461">
                  <c:v>46.129142999999999</c:v>
                </c:pt>
                <c:pt idx="462">
                  <c:v>47.888195000000003</c:v>
                </c:pt>
                <c:pt idx="463">
                  <c:v>49.320571999999999</c:v>
                </c:pt>
                <c:pt idx="464">
                  <c:v>50.256644999999999</c:v>
                </c:pt>
                <c:pt idx="465">
                  <c:v>49.220511999999999</c:v>
                </c:pt>
                <c:pt idx="466">
                  <c:v>51.191692000000003</c:v>
                </c:pt>
                <c:pt idx="467">
                  <c:v>46.240172999999999</c:v>
                </c:pt>
                <c:pt idx="468">
                  <c:v>47.681206000000003</c:v>
                </c:pt>
                <c:pt idx="469">
                  <c:v>41.611919</c:v>
                </c:pt>
                <c:pt idx="470">
                  <c:v>39.765555999999997</c:v>
                </c:pt>
                <c:pt idx="471">
                  <c:v>35.289265</c:v>
                </c:pt>
                <c:pt idx="472">
                  <c:v>41.106735</c:v>
                </c:pt>
                <c:pt idx="473">
                  <c:v>44.988422</c:v>
                </c:pt>
                <c:pt idx="474">
                  <c:v>40.115036000000003</c:v>
                </c:pt>
                <c:pt idx="475">
                  <c:v>44.239333999999999</c:v>
                </c:pt>
                <c:pt idx="476">
                  <c:v>43.656329999999997</c:v>
                </c:pt>
                <c:pt idx="477">
                  <c:v>45.279015000000001</c:v>
                </c:pt>
                <c:pt idx="478">
                  <c:v>45.591403999999997</c:v>
                </c:pt>
                <c:pt idx="479">
                  <c:v>40.917439000000002</c:v>
                </c:pt>
                <c:pt idx="480">
                  <c:v>40.751216999999997</c:v>
                </c:pt>
                <c:pt idx="481">
                  <c:v>41.792304999999999</c:v>
                </c:pt>
                <c:pt idx="482">
                  <c:v>44.718406999999999</c:v>
                </c:pt>
                <c:pt idx="483">
                  <c:v>42.558307999999997</c:v>
                </c:pt>
                <c:pt idx="484">
                  <c:v>42.699375000000003</c:v>
                </c:pt>
                <c:pt idx="485">
                  <c:v>44.653202</c:v>
                </c:pt>
                <c:pt idx="486">
                  <c:v>47.080105000000003</c:v>
                </c:pt>
                <c:pt idx="487">
                  <c:v>50.893805999999998</c:v>
                </c:pt>
                <c:pt idx="488">
                  <c:v>50.763218000000002</c:v>
                </c:pt>
                <c:pt idx="489">
                  <c:v>50.020122999999998</c:v>
                </c:pt>
                <c:pt idx="490">
                  <c:v>49.697814999999999</c:v>
                </c:pt>
                <c:pt idx="491">
                  <c:v>51.803635</c:v>
                </c:pt>
                <c:pt idx="492">
                  <c:v>49.171081999999998</c:v>
                </c:pt>
                <c:pt idx="493">
                  <c:v>55.328732000000002</c:v>
                </c:pt>
                <c:pt idx="494">
                  <c:v>54.787094000000003</c:v>
                </c:pt>
                <c:pt idx="495">
                  <c:v>58.716659999999997</c:v>
                </c:pt>
                <c:pt idx="496">
                  <c:v>60.776736999999997</c:v>
                </c:pt>
                <c:pt idx="497">
                  <c:v>61.191757000000003</c:v>
                </c:pt>
                <c:pt idx="498">
                  <c:v>64.105652000000006</c:v>
                </c:pt>
                <c:pt idx="499">
                  <c:v>60.232643000000003</c:v>
                </c:pt>
                <c:pt idx="500">
                  <c:v>60.008785000000003</c:v>
                </c:pt>
                <c:pt idx="501">
                  <c:v>61.424869999999999</c:v>
                </c:pt>
                <c:pt idx="502">
                  <c:v>62.693821</c:v>
                </c:pt>
                <c:pt idx="503">
                  <c:v>61.749374000000003</c:v>
                </c:pt>
                <c:pt idx="504">
                  <c:v>61.406986000000003</c:v>
                </c:pt>
                <c:pt idx="505">
                  <c:v>58.899258000000003</c:v>
                </c:pt>
                <c:pt idx="506">
                  <c:v>59.650925000000001</c:v>
                </c:pt>
                <c:pt idx="507">
                  <c:v>58.309204000000001</c:v>
                </c:pt>
                <c:pt idx="508">
                  <c:v>59.688198</c:v>
                </c:pt>
                <c:pt idx="509">
                  <c:v>59.834957000000003</c:v>
                </c:pt>
                <c:pt idx="510">
                  <c:v>57.939011000000001</c:v>
                </c:pt>
                <c:pt idx="511">
                  <c:v>53.443171999999997</c:v>
                </c:pt>
                <c:pt idx="512">
                  <c:v>54.806804999999997</c:v>
                </c:pt>
                <c:pt idx="513">
                  <c:v>53.576683000000003</c:v>
                </c:pt>
                <c:pt idx="514">
                  <c:v>55.667895999999999</c:v>
                </c:pt>
                <c:pt idx="515">
                  <c:v>57.517550999999997</c:v>
                </c:pt>
                <c:pt idx="516">
                  <c:v>52.863503000000001</c:v>
                </c:pt>
                <c:pt idx="517">
                  <c:v>49.353892999999999</c:v>
                </c:pt>
                <c:pt idx="518">
                  <c:v>45.951884999999997</c:v>
                </c:pt>
                <c:pt idx="519">
                  <c:v>42.533417</c:v>
                </c:pt>
                <c:pt idx="520">
                  <c:v>45.480038</c:v>
                </c:pt>
                <c:pt idx="521">
                  <c:v>48.625408</c:v>
                </c:pt>
                <c:pt idx="522">
                  <c:v>46.515064000000002</c:v>
                </c:pt>
                <c:pt idx="523">
                  <c:v>44.715922999999997</c:v>
                </c:pt>
                <c:pt idx="524">
                  <c:v>47.973343</c:v>
                </c:pt>
                <c:pt idx="525">
                  <c:v>53.425972000000002</c:v>
                </c:pt>
                <c:pt idx="526">
                  <c:v>53.671585</c:v>
                </c:pt>
                <c:pt idx="527">
                  <c:v>51.565196999999998</c:v>
                </c:pt>
                <c:pt idx="528">
                  <c:v>51.703972</c:v>
                </c:pt>
                <c:pt idx="529">
                  <c:v>55.411273999999999</c:v>
                </c:pt>
                <c:pt idx="530">
                  <c:v>52.68</c:v>
                </c:pt>
                <c:pt idx="531">
                  <c:v>52.790000999999997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B-41E9-BCC0-8DD19A6A4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536512"/>
        <c:axId val="889536840"/>
      </c:lineChart>
      <c:catAx>
        <c:axId val="889536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36840"/>
        <c:crosses val="autoZero"/>
        <c:auto val="1"/>
        <c:lblAlgn val="ctr"/>
        <c:lblOffset val="100"/>
        <c:noMultiLvlLbl val="0"/>
      </c:catAx>
      <c:valAx>
        <c:axId val="88953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3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EMR monthly closing value of shares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'2.3.3-4'!$B$2:$B$533</c:f>
              <c:numCache>
                <c:formatCode>General</c:formatCode>
                <c:ptCount val="532"/>
                <c:pt idx="0">
                  <c:v>0.97464399999999995</c:v>
                </c:pt>
                <c:pt idx="1">
                  <c:v>1.0218719999999999</c:v>
                </c:pt>
                <c:pt idx="2">
                  <c:v>1.0295609999999999</c:v>
                </c:pt>
                <c:pt idx="3">
                  <c:v>1.0309950000000001</c:v>
                </c:pt>
                <c:pt idx="4">
                  <c:v>1.033868</c:v>
                </c:pt>
                <c:pt idx="5">
                  <c:v>1.025622</c:v>
                </c:pt>
                <c:pt idx="6">
                  <c:v>1.0515509999999999</c:v>
                </c:pt>
                <c:pt idx="7">
                  <c:v>1.068837</c:v>
                </c:pt>
                <c:pt idx="8">
                  <c:v>1.063779</c:v>
                </c:pt>
                <c:pt idx="9">
                  <c:v>1.0074110000000001</c:v>
                </c:pt>
                <c:pt idx="10">
                  <c:v>0.94815199999999999</c:v>
                </c:pt>
                <c:pt idx="11">
                  <c:v>1.0024029999999999</c:v>
                </c:pt>
                <c:pt idx="12">
                  <c:v>1.0053049999999999</c:v>
                </c:pt>
                <c:pt idx="13">
                  <c:v>1.0444709999999999</c:v>
                </c:pt>
                <c:pt idx="14">
                  <c:v>1.068567</c:v>
                </c:pt>
                <c:pt idx="15">
                  <c:v>1.0976809999999999</c:v>
                </c:pt>
                <c:pt idx="16">
                  <c:v>1.1675599999999999</c:v>
                </c:pt>
                <c:pt idx="17">
                  <c:v>1.045895</c:v>
                </c:pt>
                <c:pt idx="18">
                  <c:v>1.0166790000000001</c:v>
                </c:pt>
                <c:pt idx="19">
                  <c:v>1.019601</c:v>
                </c:pt>
                <c:pt idx="20">
                  <c:v>0.91245299999999996</c:v>
                </c:pt>
                <c:pt idx="21">
                  <c:v>0.979935</c:v>
                </c:pt>
                <c:pt idx="22">
                  <c:v>0.96819900000000003</c:v>
                </c:pt>
                <c:pt idx="23">
                  <c:v>0.93113500000000005</c:v>
                </c:pt>
                <c:pt idx="24">
                  <c:v>0.81326900000000002</c:v>
                </c:pt>
                <c:pt idx="25">
                  <c:v>0.73960199999999998</c:v>
                </c:pt>
                <c:pt idx="26">
                  <c:v>0.60769399999999996</c:v>
                </c:pt>
                <c:pt idx="27">
                  <c:v>0.54247699999999999</c:v>
                </c:pt>
                <c:pt idx="28">
                  <c:v>0.72330399999999995</c:v>
                </c:pt>
                <c:pt idx="29">
                  <c:v>0.63241199999999997</c:v>
                </c:pt>
                <c:pt idx="30">
                  <c:v>0.58468500000000001</c:v>
                </c:pt>
                <c:pt idx="31">
                  <c:v>0.70400600000000002</c:v>
                </c:pt>
                <c:pt idx="32">
                  <c:v>0.80146499999999998</c:v>
                </c:pt>
                <c:pt idx="33">
                  <c:v>0.75043599999999999</c:v>
                </c:pt>
                <c:pt idx="34">
                  <c:v>0.81647199999999998</c:v>
                </c:pt>
                <c:pt idx="35">
                  <c:v>0.95628299999999999</c:v>
                </c:pt>
                <c:pt idx="36">
                  <c:v>0.965333</c:v>
                </c:pt>
                <c:pt idx="37">
                  <c:v>0.89293299999999998</c:v>
                </c:pt>
                <c:pt idx="38">
                  <c:v>0.84909299999999999</c:v>
                </c:pt>
                <c:pt idx="39">
                  <c:v>0.821801</c:v>
                </c:pt>
                <c:pt idx="40">
                  <c:v>0.83999599999999996</c:v>
                </c:pt>
                <c:pt idx="41">
                  <c:v>0.92661899999999997</c:v>
                </c:pt>
                <c:pt idx="42">
                  <c:v>0.83822200000000002</c:v>
                </c:pt>
                <c:pt idx="43">
                  <c:v>0.938809</c:v>
                </c:pt>
                <c:pt idx="44">
                  <c:v>0.93153900000000001</c:v>
                </c:pt>
                <c:pt idx="45">
                  <c:v>0.922346</c:v>
                </c:pt>
                <c:pt idx="46">
                  <c:v>0.95605200000000001</c:v>
                </c:pt>
                <c:pt idx="47">
                  <c:v>0.933307</c:v>
                </c:pt>
                <c:pt idx="48">
                  <c:v>0.92714799999999997</c:v>
                </c:pt>
                <c:pt idx="49">
                  <c:v>0.91790700000000003</c:v>
                </c:pt>
                <c:pt idx="50">
                  <c:v>0.891845</c:v>
                </c:pt>
                <c:pt idx="51">
                  <c:v>0.90423299999999995</c:v>
                </c:pt>
                <c:pt idx="52">
                  <c:v>0.88874799999999998</c:v>
                </c:pt>
                <c:pt idx="53">
                  <c:v>0.90137999999999996</c:v>
                </c:pt>
                <c:pt idx="54">
                  <c:v>0.86083299999999996</c:v>
                </c:pt>
                <c:pt idx="55">
                  <c:v>0.78597799999999995</c:v>
                </c:pt>
                <c:pt idx="56">
                  <c:v>0.85184099999999996</c:v>
                </c:pt>
                <c:pt idx="57">
                  <c:v>0.85184099999999996</c:v>
                </c:pt>
                <c:pt idx="58">
                  <c:v>0.82669300000000001</c:v>
                </c:pt>
                <c:pt idx="59">
                  <c:v>0.80750599999999995</c:v>
                </c:pt>
                <c:pt idx="60">
                  <c:v>0.87083900000000003</c:v>
                </c:pt>
                <c:pt idx="61">
                  <c:v>0.86767399999999995</c:v>
                </c:pt>
                <c:pt idx="62">
                  <c:v>0.87741000000000002</c:v>
                </c:pt>
                <c:pt idx="63">
                  <c:v>0.87422100000000003</c:v>
                </c:pt>
                <c:pt idx="64">
                  <c:v>0.85826599999999997</c:v>
                </c:pt>
                <c:pt idx="65">
                  <c:v>0.897953</c:v>
                </c:pt>
                <c:pt idx="66">
                  <c:v>0.86576699999999995</c:v>
                </c:pt>
                <c:pt idx="67">
                  <c:v>0.83036500000000002</c:v>
                </c:pt>
                <c:pt idx="68">
                  <c:v>0.78647999999999996</c:v>
                </c:pt>
                <c:pt idx="69">
                  <c:v>0.82872999999999997</c:v>
                </c:pt>
                <c:pt idx="70">
                  <c:v>0.89048000000000005</c:v>
                </c:pt>
                <c:pt idx="71">
                  <c:v>0.95364700000000002</c:v>
                </c:pt>
                <c:pt idx="72">
                  <c:v>0.91432100000000005</c:v>
                </c:pt>
                <c:pt idx="73">
                  <c:v>0.97658800000000001</c:v>
                </c:pt>
                <c:pt idx="74">
                  <c:v>0.99078699999999997</c:v>
                </c:pt>
                <c:pt idx="75">
                  <c:v>0.911524</c:v>
                </c:pt>
                <c:pt idx="76">
                  <c:v>0.89501200000000003</c:v>
                </c:pt>
                <c:pt idx="77">
                  <c:v>0.90424700000000002</c:v>
                </c:pt>
                <c:pt idx="78">
                  <c:v>0.950959</c:v>
                </c:pt>
                <c:pt idx="79">
                  <c:v>0.96096999999999999</c:v>
                </c:pt>
                <c:pt idx="80">
                  <c:v>0.88680499999999995</c:v>
                </c:pt>
                <c:pt idx="81">
                  <c:v>0.90366599999999997</c:v>
                </c:pt>
                <c:pt idx="82">
                  <c:v>0.91378199999999998</c:v>
                </c:pt>
                <c:pt idx="83">
                  <c:v>0.94078799999999996</c:v>
                </c:pt>
                <c:pt idx="84">
                  <c:v>0.98169200000000001</c:v>
                </c:pt>
                <c:pt idx="85">
                  <c:v>0.93737800000000004</c:v>
                </c:pt>
                <c:pt idx="86">
                  <c:v>0.99471500000000002</c:v>
                </c:pt>
                <c:pt idx="87">
                  <c:v>0.97062000000000004</c:v>
                </c:pt>
                <c:pt idx="88">
                  <c:v>0.90866599999999997</c:v>
                </c:pt>
                <c:pt idx="89">
                  <c:v>0.90231099999999997</c:v>
                </c:pt>
                <c:pt idx="90">
                  <c:v>0.97547099999999998</c:v>
                </c:pt>
                <c:pt idx="91">
                  <c:v>0.96153500000000003</c:v>
                </c:pt>
                <c:pt idx="92">
                  <c:v>0.95867199999999997</c:v>
                </c:pt>
                <c:pt idx="93">
                  <c:v>0.89170899999999997</c:v>
                </c:pt>
                <c:pt idx="94">
                  <c:v>0.90932999999999997</c:v>
                </c:pt>
                <c:pt idx="95">
                  <c:v>0.99879600000000002</c:v>
                </c:pt>
                <c:pt idx="96">
                  <c:v>1.041601</c:v>
                </c:pt>
                <c:pt idx="97">
                  <c:v>1.1379140000000001</c:v>
                </c:pt>
                <c:pt idx="98">
                  <c:v>1.0916189999999999</c:v>
                </c:pt>
                <c:pt idx="99">
                  <c:v>1.0663990000000001</c:v>
                </c:pt>
                <c:pt idx="100">
                  <c:v>0.99074200000000001</c:v>
                </c:pt>
                <c:pt idx="101">
                  <c:v>1.13019</c:v>
                </c:pt>
                <c:pt idx="102">
                  <c:v>1.0645659999999999</c:v>
                </c:pt>
                <c:pt idx="103">
                  <c:v>1.086441</c:v>
                </c:pt>
                <c:pt idx="104">
                  <c:v>1.1584559999999999</c:v>
                </c:pt>
                <c:pt idx="105">
                  <c:v>1.287585</c:v>
                </c:pt>
                <c:pt idx="106">
                  <c:v>1.3281670000000001</c:v>
                </c:pt>
                <c:pt idx="107">
                  <c:v>1.4117710000000001</c:v>
                </c:pt>
                <c:pt idx="108">
                  <c:v>1.3707940000000001</c:v>
                </c:pt>
                <c:pt idx="109">
                  <c:v>1.2925690000000001</c:v>
                </c:pt>
                <c:pt idx="110">
                  <c:v>1.2749999999999999</c:v>
                </c:pt>
                <c:pt idx="111">
                  <c:v>1.2561960000000001</c:v>
                </c:pt>
                <c:pt idx="112">
                  <c:v>1.2035389999999999</c:v>
                </c:pt>
                <c:pt idx="113">
                  <c:v>1.327966</c:v>
                </c:pt>
                <c:pt idx="114">
                  <c:v>1.385041</c:v>
                </c:pt>
                <c:pt idx="115">
                  <c:v>1.3203530000000001</c:v>
                </c:pt>
                <c:pt idx="116">
                  <c:v>1.316462</c:v>
                </c:pt>
                <c:pt idx="117">
                  <c:v>1.3703510000000001</c:v>
                </c:pt>
                <c:pt idx="118">
                  <c:v>1.4511860000000001</c:v>
                </c:pt>
                <c:pt idx="119">
                  <c:v>1.3933230000000001</c:v>
                </c:pt>
                <c:pt idx="120">
                  <c:v>1.3933230000000001</c:v>
                </c:pt>
                <c:pt idx="121">
                  <c:v>1.358295</c:v>
                </c:pt>
                <c:pt idx="122">
                  <c:v>1.602287</c:v>
                </c:pt>
                <c:pt idx="123">
                  <c:v>1.5629219999999999</c:v>
                </c:pt>
                <c:pt idx="124">
                  <c:v>1.838497</c:v>
                </c:pt>
                <c:pt idx="125">
                  <c:v>1.8665719999999999</c:v>
                </c:pt>
                <c:pt idx="126">
                  <c:v>1.922175</c:v>
                </c:pt>
                <c:pt idx="127">
                  <c:v>1.918202</c:v>
                </c:pt>
                <c:pt idx="128">
                  <c:v>1.9984660000000001</c:v>
                </c:pt>
                <c:pt idx="129">
                  <c:v>1.8943350000000001</c:v>
                </c:pt>
                <c:pt idx="130">
                  <c:v>1.870306</c:v>
                </c:pt>
                <c:pt idx="131">
                  <c:v>1.9110929999999999</c:v>
                </c:pt>
                <c:pt idx="132">
                  <c:v>1.99594</c:v>
                </c:pt>
                <c:pt idx="133">
                  <c:v>1.8666499999999999</c:v>
                </c:pt>
                <c:pt idx="134">
                  <c:v>1.814317</c:v>
                </c:pt>
                <c:pt idx="135">
                  <c:v>2.001862</c:v>
                </c:pt>
                <c:pt idx="136">
                  <c:v>1.9407049999999999</c:v>
                </c:pt>
                <c:pt idx="137">
                  <c:v>2.2383410000000001</c:v>
                </c:pt>
                <c:pt idx="138">
                  <c:v>2.1889660000000002</c:v>
                </c:pt>
                <c:pt idx="139">
                  <c:v>2.1889660000000002</c:v>
                </c:pt>
                <c:pt idx="140">
                  <c:v>2.0851850000000001</c:v>
                </c:pt>
                <c:pt idx="141">
                  <c:v>2.072724</c:v>
                </c:pt>
                <c:pt idx="142">
                  <c:v>2.13503</c:v>
                </c:pt>
                <c:pt idx="143">
                  <c:v>1.9908520000000001</c:v>
                </c:pt>
                <c:pt idx="144">
                  <c:v>2.1333530000000001</c:v>
                </c:pt>
                <c:pt idx="145">
                  <c:v>2.1207790000000002</c:v>
                </c:pt>
                <c:pt idx="146">
                  <c:v>2.3079109999999998</c:v>
                </c:pt>
                <c:pt idx="147">
                  <c:v>2.2952309999999998</c:v>
                </c:pt>
                <c:pt idx="148">
                  <c:v>2.358635</c:v>
                </c:pt>
                <c:pt idx="149">
                  <c:v>2.3125930000000001</c:v>
                </c:pt>
                <c:pt idx="150">
                  <c:v>2.372331</c:v>
                </c:pt>
                <c:pt idx="151">
                  <c:v>2.5984690000000001</c:v>
                </c:pt>
                <c:pt idx="152">
                  <c:v>2.607434</c:v>
                </c:pt>
                <c:pt idx="153">
                  <c:v>2.4181159999999999</c:v>
                </c:pt>
                <c:pt idx="154">
                  <c:v>2.370784</c:v>
                </c:pt>
                <c:pt idx="155">
                  <c:v>2.46739</c:v>
                </c:pt>
                <c:pt idx="156">
                  <c:v>2.5499230000000002</c:v>
                </c:pt>
                <c:pt idx="157">
                  <c:v>2.6020509999999999</c:v>
                </c:pt>
                <c:pt idx="158">
                  <c:v>2.5029020000000002</c:v>
                </c:pt>
                <c:pt idx="159">
                  <c:v>2.4196170000000001</c:v>
                </c:pt>
                <c:pt idx="160">
                  <c:v>2.4020820000000001</c:v>
                </c:pt>
                <c:pt idx="161">
                  <c:v>2.699236</c:v>
                </c:pt>
                <c:pt idx="162">
                  <c:v>2.8762319999999999</c:v>
                </c:pt>
                <c:pt idx="163">
                  <c:v>2.8673839999999999</c:v>
                </c:pt>
                <c:pt idx="164">
                  <c:v>3.1499470000000001</c:v>
                </c:pt>
                <c:pt idx="165">
                  <c:v>3.2704119999999999</c:v>
                </c:pt>
                <c:pt idx="166">
                  <c:v>3.176717</c:v>
                </c:pt>
                <c:pt idx="167">
                  <c:v>3.162579</c:v>
                </c:pt>
                <c:pt idx="168">
                  <c:v>3.131087</c:v>
                </c:pt>
                <c:pt idx="169">
                  <c:v>2.8836569999999999</c:v>
                </c:pt>
                <c:pt idx="170">
                  <c:v>3.1884619999999999</c:v>
                </c:pt>
                <c:pt idx="171">
                  <c:v>2.9208639999999999</c:v>
                </c:pt>
                <c:pt idx="172">
                  <c:v>3.0070399999999999</c:v>
                </c:pt>
                <c:pt idx="173">
                  <c:v>3.2156199999999999</c:v>
                </c:pt>
                <c:pt idx="174">
                  <c:v>3.064673</c:v>
                </c:pt>
                <c:pt idx="175">
                  <c:v>3.6501619999999999</c:v>
                </c:pt>
                <c:pt idx="176">
                  <c:v>3.8376999999999999</c:v>
                </c:pt>
                <c:pt idx="177">
                  <c:v>3.8056830000000001</c:v>
                </c:pt>
                <c:pt idx="178">
                  <c:v>3.8011080000000002</c:v>
                </c:pt>
                <c:pt idx="179">
                  <c:v>3.7953950000000001</c:v>
                </c:pt>
                <c:pt idx="180">
                  <c:v>3.998065</c:v>
                </c:pt>
                <c:pt idx="181">
                  <c:v>4.0855769999999998</c:v>
                </c:pt>
                <c:pt idx="182">
                  <c:v>4.4023589999999997</c:v>
                </c:pt>
                <c:pt idx="183">
                  <c:v>4.5043100000000003</c:v>
                </c:pt>
                <c:pt idx="184">
                  <c:v>3.3365260000000001</c:v>
                </c:pt>
                <c:pt idx="185">
                  <c:v>3.3093240000000002</c:v>
                </c:pt>
                <c:pt idx="186">
                  <c:v>3.8842479999999999</c:v>
                </c:pt>
                <c:pt idx="187">
                  <c:v>3.772068</c:v>
                </c:pt>
                <c:pt idx="188">
                  <c:v>3.8859810000000001</c:v>
                </c:pt>
                <c:pt idx="189">
                  <c:v>3.4337939999999998</c:v>
                </c:pt>
                <c:pt idx="190">
                  <c:v>3.4479250000000001</c:v>
                </c:pt>
                <c:pt idx="191">
                  <c:v>3.3910499999999999</c:v>
                </c:pt>
                <c:pt idx="192">
                  <c:v>3.6902599999999999</c:v>
                </c:pt>
                <c:pt idx="193">
                  <c:v>3.4622899999999999</c:v>
                </c:pt>
                <c:pt idx="194">
                  <c:v>3.3064559999999998</c:v>
                </c:pt>
                <c:pt idx="195">
                  <c:v>3.450215</c:v>
                </c:pt>
                <c:pt idx="196">
                  <c:v>3.5220940000000001</c:v>
                </c:pt>
                <c:pt idx="197">
                  <c:v>3.4976479999999999</c:v>
                </c:pt>
                <c:pt idx="198">
                  <c:v>3.526675</c:v>
                </c:pt>
                <c:pt idx="199">
                  <c:v>3.8024230000000001</c:v>
                </c:pt>
                <c:pt idx="200">
                  <c:v>3.5002369999999998</c:v>
                </c:pt>
                <c:pt idx="201">
                  <c:v>3.6027550000000002</c:v>
                </c:pt>
                <c:pt idx="202">
                  <c:v>3.7638539999999998</c:v>
                </c:pt>
                <c:pt idx="203">
                  <c:v>4.178299</c:v>
                </c:pt>
                <c:pt idx="204">
                  <c:v>4.0011279999999996</c:v>
                </c:pt>
                <c:pt idx="205">
                  <c:v>4.3259429999999996</c:v>
                </c:pt>
                <c:pt idx="206">
                  <c:v>4.4042539999999999</c:v>
                </c:pt>
                <c:pt idx="207">
                  <c:v>4.2554619999999996</c:v>
                </c:pt>
                <c:pt idx="208">
                  <c:v>4.1810660000000004</c:v>
                </c:pt>
                <c:pt idx="209">
                  <c:v>4.5177740000000002</c:v>
                </c:pt>
                <c:pt idx="210">
                  <c:v>4.6828750000000001</c:v>
                </c:pt>
                <c:pt idx="211">
                  <c:v>4.5928199999999997</c:v>
                </c:pt>
                <c:pt idx="212">
                  <c:v>4.6913650000000002</c:v>
                </c:pt>
                <c:pt idx="213">
                  <c:v>4.827566</c:v>
                </c:pt>
                <c:pt idx="214">
                  <c:v>4.661098</c:v>
                </c:pt>
                <c:pt idx="215">
                  <c:v>5.0790610000000003</c:v>
                </c:pt>
                <c:pt idx="216">
                  <c:v>5.0027990000000004</c:v>
                </c:pt>
                <c:pt idx="217">
                  <c:v>4.9570410000000003</c:v>
                </c:pt>
                <c:pt idx="218">
                  <c:v>4.2164489999999999</c:v>
                </c:pt>
                <c:pt idx="219">
                  <c:v>3.9702329999999999</c:v>
                </c:pt>
                <c:pt idx="220">
                  <c:v>4.1672890000000002</c:v>
                </c:pt>
                <c:pt idx="221">
                  <c:v>4.3955409999999997</c:v>
                </c:pt>
                <c:pt idx="222">
                  <c:v>4.7240339999999996</c:v>
                </c:pt>
                <c:pt idx="223">
                  <c:v>5.3966609999999999</c:v>
                </c:pt>
                <c:pt idx="224">
                  <c:v>5.4854430000000001</c:v>
                </c:pt>
                <c:pt idx="225">
                  <c:v>5.5957819999999998</c:v>
                </c:pt>
                <c:pt idx="226">
                  <c:v>5.5484939999999998</c:v>
                </c:pt>
                <c:pt idx="227">
                  <c:v>6.3200570000000003</c:v>
                </c:pt>
                <c:pt idx="228">
                  <c:v>5.9230689999999999</c:v>
                </c:pt>
                <c:pt idx="229">
                  <c:v>5.954828</c:v>
                </c:pt>
                <c:pt idx="230">
                  <c:v>6.3483989999999997</c:v>
                </c:pt>
                <c:pt idx="231">
                  <c:v>6.220472</c:v>
                </c:pt>
                <c:pt idx="232">
                  <c:v>6.6202449999999997</c:v>
                </c:pt>
                <c:pt idx="233">
                  <c:v>6.0723390000000004</c:v>
                </c:pt>
                <c:pt idx="234">
                  <c:v>7.0870800000000003</c:v>
                </c:pt>
                <c:pt idx="235">
                  <c:v>6.893796</c:v>
                </c:pt>
                <c:pt idx="236">
                  <c:v>6.8084379999999998</c:v>
                </c:pt>
                <c:pt idx="237">
                  <c:v>6.8570700000000002</c:v>
                </c:pt>
                <c:pt idx="238">
                  <c:v>6.824649</c:v>
                </c:pt>
                <c:pt idx="239">
                  <c:v>6.6273340000000003</c:v>
                </c:pt>
                <c:pt idx="240">
                  <c:v>6.3661580000000004</c:v>
                </c:pt>
                <c:pt idx="241">
                  <c:v>6.7252749999999999</c:v>
                </c:pt>
                <c:pt idx="242">
                  <c:v>6.5594900000000003</c:v>
                </c:pt>
                <c:pt idx="243">
                  <c:v>7.167764</c:v>
                </c:pt>
                <c:pt idx="244">
                  <c:v>6.8554069999999996</c:v>
                </c:pt>
                <c:pt idx="245">
                  <c:v>7.102576</c:v>
                </c:pt>
                <c:pt idx="246">
                  <c:v>7.2846929999999999</c:v>
                </c:pt>
                <c:pt idx="247">
                  <c:v>7.2184689999999998</c:v>
                </c:pt>
                <c:pt idx="248">
                  <c:v>7.7460620000000002</c:v>
                </c:pt>
                <c:pt idx="249">
                  <c:v>7.7460620000000002</c:v>
                </c:pt>
                <c:pt idx="250">
                  <c:v>7.6127960000000003</c:v>
                </c:pt>
                <c:pt idx="251">
                  <c:v>8.0955159999999999</c:v>
                </c:pt>
                <c:pt idx="252">
                  <c:v>7.810581</c:v>
                </c:pt>
                <c:pt idx="253">
                  <c:v>7.7770590000000004</c:v>
                </c:pt>
                <c:pt idx="254">
                  <c:v>8.2616999999999994</c:v>
                </c:pt>
                <c:pt idx="255">
                  <c:v>7.9413479999999996</c:v>
                </c:pt>
                <c:pt idx="256">
                  <c:v>7.7390210000000002</c:v>
                </c:pt>
                <c:pt idx="257">
                  <c:v>7.6733840000000004</c:v>
                </c:pt>
                <c:pt idx="258">
                  <c:v>8.1826790000000003</c:v>
                </c:pt>
                <c:pt idx="259">
                  <c:v>8.3184909999999999</c:v>
                </c:pt>
                <c:pt idx="260">
                  <c:v>8.7959870000000002</c:v>
                </c:pt>
                <c:pt idx="261">
                  <c:v>8.1128029999999995</c:v>
                </c:pt>
                <c:pt idx="262">
                  <c:v>7.9590870000000002</c:v>
                </c:pt>
                <c:pt idx="263">
                  <c:v>8.3894830000000002</c:v>
                </c:pt>
                <c:pt idx="264">
                  <c:v>7.8221619999999996</c:v>
                </c:pt>
                <c:pt idx="265">
                  <c:v>8.3551009999999994</c:v>
                </c:pt>
                <c:pt idx="266">
                  <c:v>8.5988469999999992</c:v>
                </c:pt>
                <c:pt idx="267">
                  <c:v>8.2528170000000003</c:v>
                </c:pt>
                <c:pt idx="268">
                  <c:v>8.408531</c:v>
                </c:pt>
                <c:pt idx="269">
                  <c:v>8.2223199999999999</c:v>
                </c:pt>
                <c:pt idx="270">
                  <c:v>8.6926640000000006</c:v>
                </c:pt>
                <c:pt idx="271">
                  <c:v>8.7797649999999994</c:v>
                </c:pt>
                <c:pt idx="272">
                  <c:v>9.2760490000000004</c:v>
                </c:pt>
                <c:pt idx="273">
                  <c:v>9.3286540000000002</c:v>
                </c:pt>
                <c:pt idx="274">
                  <c:v>9.4338650000000008</c:v>
                </c:pt>
                <c:pt idx="275">
                  <c:v>9.703576</c:v>
                </c:pt>
                <c:pt idx="276">
                  <c:v>10.091718999999999</c:v>
                </c:pt>
                <c:pt idx="277">
                  <c:v>9.9858619999999991</c:v>
                </c:pt>
                <c:pt idx="278">
                  <c:v>10.142984</c:v>
                </c:pt>
                <c:pt idx="279">
                  <c:v>10.160748</c:v>
                </c:pt>
                <c:pt idx="280">
                  <c:v>10.125221</c:v>
                </c:pt>
                <c:pt idx="281">
                  <c:v>11.175473999999999</c:v>
                </c:pt>
                <c:pt idx="282">
                  <c:v>11.694016</c:v>
                </c:pt>
                <c:pt idx="283">
                  <c:v>11.980108</c:v>
                </c:pt>
                <c:pt idx="284">
                  <c:v>11.206988000000001</c:v>
                </c:pt>
                <c:pt idx="285">
                  <c:v>11.620729000000001</c:v>
                </c:pt>
                <c:pt idx="286">
                  <c:v>12.034471</c:v>
                </c:pt>
                <c:pt idx="287">
                  <c:v>12.394162</c:v>
                </c:pt>
                <c:pt idx="288">
                  <c:v>13.081721999999999</c:v>
                </c:pt>
                <c:pt idx="289">
                  <c:v>12.213226000000001</c:v>
                </c:pt>
                <c:pt idx="290">
                  <c:v>12.192225000000001</c:v>
                </c:pt>
                <c:pt idx="291">
                  <c:v>13.120290000000001</c:v>
                </c:pt>
                <c:pt idx="292">
                  <c:v>12.956512999999999</c:v>
                </c:pt>
                <c:pt idx="293">
                  <c:v>14.362966999999999</c:v>
                </c:pt>
                <c:pt idx="294">
                  <c:v>14.18</c:v>
                </c:pt>
                <c:pt idx="295">
                  <c:v>14.417858000000001</c:v>
                </c:pt>
                <c:pt idx="296">
                  <c:v>14.565777000000001</c:v>
                </c:pt>
                <c:pt idx="297">
                  <c:v>13.241614999999999</c:v>
                </c:pt>
                <c:pt idx="298">
                  <c:v>14.933598999999999</c:v>
                </c:pt>
                <c:pt idx="299">
                  <c:v>15.970726000000001</c:v>
                </c:pt>
                <c:pt idx="300">
                  <c:v>16.284966000000001</c:v>
                </c:pt>
                <c:pt idx="301">
                  <c:v>17.449497000000001</c:v>
                </c:pt>
                <c:pt idx="302">
                  <c:v>16.249296000000001</c:v>
                </c:pt>
                <c:pt idx="303">
                  <c:v>17.122115999999998</c:v>
                </c:pt>
                <c:pt idx="304">
                  <c:v>15.580753</c:v>
                </c:pt>
                <c:pt idx="305">
                  <c:v>16.436184000000001</c:v>
                </c:pt>
                <c:pt idx="306">
                  <c:v>16.865767000000002</c:v>
                </c:pt>
                <c:pt idx="307">
                  <c:v>18.079802999999998</c:v>
                </c:pt>
                <c:pt idx="308">
                  <c:v>19.158714</c:v>
                </c:pt>
                <c:pt idx="309">
                  <c:v>19.571536999999999</c:v>
                </c:pt>
                <c:pt idx="310">
                  <c:v>19.121185000000001</c:v>
                </c:pt>
                <c:pt idx="311">
                  <c:v>18.323789999999999</c:v>
                </c:pt>
                <c:pt idx="312">
                  <c:v>18.21068</c:v>
                </c:pt>
                <c:pt idx="313">
                  <c:v>17.927906</c:v>
                </c:pt>
                <c:pt idx="314">
                  <c:v>17.274636999999998</c:v>
                </c:pt>
                <c:pt idx="315">
                  <c:v>18.865722999999999</c:v>
                </c:pt>
                <c:pt idx="316">
                  <c:v>20.002210999999999</c:v>
                </c:pt>
                <c:pt idx="317">
                  <c:v>19.799396999999999</c:v>
                </c:pt>
                <c:pt idx="318">
                  <c:v>18.428668999999999</c:v>
                </c:pt>
                <c:pt idx="319">
                  <c:v>17.724267999999999</c:v>
                </c:pt>
                <c:pt idx="320">
                  <c:v>17.596475999999999</c:v>
                </c:pt>
                <c:pt idx="321">
                  <c:v>16.217860999999999</c:v>
                </c:pt>
                <c:pt idx="322">
                  <c:v>19.760134000000001</c:v>
                </c:pt>
                <c:pt idx="323">
                  <c:v>19.658726000000001</c:v>
                </c:pt>
                <c:pt idx="324">
                  <c:v>19.370193</c:v>
                </c:pt>
                <c:pt idx="325">
                  <c:v>18.369944</c:v>
                </c:pt>
                <c:pt idx="326">
                  <c:v>19.162067</c:v>
                </c:pt>
                <c:pt idx="327">
                  <c:v>19.548787999999998</c:v>
                </c:pt>
                <c:pt idx="328">
                  <c:v>18.581983999999999</c:v>
                </c:pt>
                <c:pt idx="329">
                  <c:v>17.743803</c:v>
                </c:pt>
                <c:pt idx="330">
                  <c:v>17.860537999999998</c:v>
                </c:pt>
                <c:pt idx="331">
                  <c:v>17.140668999999999</c:v>
                </c:pt>
                <c:pt idx="332">
                  <c:v>14.290228000000001</c:v>
                </c:pt>
                <c:pt idx="333">
                  <c:v>16.662130000000001</c:v>
                </c:pt>
                <c:pt idx="334">
                  <c:v>17.211002000000001</c:v>
                </c:pt>
                <c:pt idx="335">
                  <c:v>18.624362999999999</c:v>
                </c:pt>
                <c:pt idx="336">
                  <c:v>19.058406999999999</c:v>
                </c:pt>
                <c:pt idx="337">
                  <c:v>19.413532</c:v>
                </c:pt>
                <c:pt idx="338">
                  <c:v>21.009789000000001</c:v>
                </c:pt>
                <c:pt idx="339">
                  <c:v>21.262682000000002</c:v>
                </c:pt>
                <c:pt idx="340">
                  <c:v>23.305644999999998</c:v>
                </c:pt>
                <c:pt idx="341">
                  <c:v>23.249533</c:v>
                </c:pt>
                <c:pt idx="342">
                  <c:v>25.143791</c:v>
                </c:pt>
                <c:pt idx="343">
                  <c:v>24.246510000000001</c:v>
                </c:pt>
                <c:pt idx="344">
                  <c:v>21.460564000000002</c:v>
                </c:pt>
                <c:pt idx="345">
                  <c:v>19.888714</c:v>
                </c:pt>
                <c:pt idx="346">
                  <c:v>21.380367</c:v>
                </c:pt>
                <c:pt idx="347">
                  <c:v>21.847760999999998</c:v>
                </c:pt>
                <c:pt idx="348">
                  <c:v>19.521334</c:v>
                </c:pt>
                <c:pt idx="349">
                  <c:v>18.508161999999999</c:v>
                </c:pt>
                <c:pt idx="350">
                  <c:v>17.414248000000001</c:v>
                </c:pt>
                <c:pt idx="351">
                  <c:v>15.289451</c:v>
                </c:pt>
                <c:pt idx="352">
                  <c:v>15.92624</c:v>
                </c:pt>
                <c:pt idx="353">
                  <c:v>17.691766999999999</c:v>
                </c:pt>
                <c:pt idx="354">
                  <c:v>18.686641999999999</c:v>
                </c:pt>
                <c:pt idx="355">
                  <c:v>18.961542000000001</c:v>
                </c:pt>
                <c:pt idx="356">
                  <c:v>18.974815</c:v>
                </c:pt>
                <c:pt idx="357">
                  <c:v>18.908919999999998</c:v>
                </c:pt>
                <c:pt idx="358">
                  <c:v>17.590996000000001</c:v>
                </c:pt>
                <c:pt idx="359">
                  <c:v>19.185801999999999</c:v>
                </c:pt>
                <c:pt idx="360">
                  <c:v>17.746452000000001</c:v>
                </c:pt>
                <c:pt idx="361">
                  <c:v>16.897435999999999</c:v>
                </c:pt>
                <c:pt idx="362">
                  <c:v>16.313033999999998</c:v>
                </c:pt>
                <c:pt idx="363">
                  <c:v>14.694438999999999</c:v>
                </c:pt>
                <c:pt idx="364">
                  <c:v>16.112383000000001</c:v>
                </c:pt>
                <c:pt idx="365">
                  <c:v>17.577947999999999</c:v>
                </c:pt>
                <c:pt idx="366">
                  <c:v>17.139761</c:v>
                </c:pt>
                <c:pt idx="367">
                  <c:v>15.818467</c:v>
                </c:pt>
                <c:pt idx="368">
                  <c:v>16.002914000000001</c:v>
                </c:pt>
                <c:pt idx="369">
                  <c:v>15.418145000000001</c:v>
                </c:pt>
                <c:pt idx="370">
                  <c:v>17.237044999999998</c:v>
                </c:pt>
                <c:pt idx="371">
                  <c:v>17.923083999999999</c:v>
                </c:pt>
                <c:pt idx="372">
                  <c:v>17.511846999999999</c:v>
                </c:pt>
                <c:pt idx="373">
                  <c:v>18.402861000000001</c:v>
                </c:pt>
                <c:pt idx="374">
                  <c:v>19.252994999999999</c:v>
                </c:pt>
                <c:pt idx="375">
                  <c:v>18.179165000000001</c:v>
                </c:pt>
                <c:pt idx="376">
                  <c:v>19.594826000000001</c:v>
                </c:pt>
                <c:pt idx="377">
                  <c:v>21.218136000000001</c:v>
                </c:pt>
                <c:pt idx="378">
                  <c:v>22.507771000000002</c:v>
                </c:pt>
                <c:pt idx="379">
                  <c:v>22.212301</c:v>
                </c:pt>
                <c:pt idx="380">
                  <c:v>21.854648999999998</c:v>
                </c:pt>
                <c:pt idx="381">
                  <c:v>20.959195999999999</c:v>
                </c:pt>
                <c:pt idx="382">
                  <c:v>21.064133000000002</c:v>
                </c:pt>
                <c:pt idx="383">
                  <c:v>21.027208000000002</c:v>
                </c:pt>
                <c:pt idx="384">
                  <c:v>22.383234000000002</c:v>
                </c:pt>
                <c:pt idx="385">
                  <c:v>21.379422999999999</c:v>
                </c:pt>
                <c:pt idx="386">
                  <c:v>22.069483000000002</c:v>
                </c:pt>
                <c:pt idx="387">
                  <c:v>21.941852999999998</c:v>
                </c:pt>
                <c:pt idx="388">
                  <c:v>22.707637999999999</c:v>
                </c:pt>
                <c:pt idx="389">
                  <c:v>23.835321</c:v>
                </c:pt>
                <c:pt idx="390">
                  <c:v>25.005327000000001</c:v>
                </c:pt>
                <c:pt idx="391">
                  <c:v>23.985137999999999</c:v>
                </c:pt>
                <c:pt idx="392">
                  <c:v>23.800740999999999</c:v>
                </c:pt>
                <c:pt idx="393">
                  <c:v>23.301901000000001</c:v>
                </c:pt>
                <c:pt idx="394">
                  <c:v>22.490836999999999</c:v>
                </c:pt>
                <c:pt idx="395">
                  <c:v>24.004307000000001</c:v>
                </c:pt>
                <c:pt idx="396">
                  <c:v>22.617569</c:v>
                </c:pt>
                <c:pt idx="397">
                  <c:v>23.762352</c:v>
                </c:pt>
                <c:pt idx="398">
                  <c:v>24.444983000000001</c:v>
                </c:pt>
                <c:pt idx="399">
                  <c:v>26.087246</c:v>
                </c:pt>
                <c:pt idx="400">
                  <c:v>25.269749000000001</c:v>
                </c:pt>
                <c:pt idx="401">
                  <c:v>27.644562000000001</c:v>
                </c:pt>
                <c:pt idx="402">
                  <c:v>27.311845999999999</c:v>
                </c:pt>
                <c:pt idx="403">
                  <c:v>28.317301</c:v>
                </c:pt>
                <c:pt idx="404">
                  <c:v>30.070122000000001</c:v>
                </c:pt>
                <c:pt idx="405">
                  <c:v>30.739082</c:v>
                </c:pt>
                <c:pt idx="406">
                  <c:v>31.224262</c:v>
                </c:pt>
                <c:pt idx="407">
                  <c:v>30.486346999999999</c:v>
                </c:pt>
                <c:pt idx="408">
                  <c:v>30.962927000000001</c:v>
                </c:pt>
                <c:pt idx="409">
                  <c:v>29.156357</c:v>
                </c:pt>
                <c:pt idx="410">
                  <c:v>30.520733</c:v>
                </c:pt>
                <c:pt idx="411">
                  <c:v>31.156037999999999</c:v>
                </c:pt>
                <c:pt idx="412">
                  <c:v>31.356663000000001</c:v>
                </c:pt>
                <c:pt idx="413">
                  <c:v>32.405265999999997</c:v>
                </c:pt>
                <c:pt idx="414">
                  <c:v>32.958435000000001</c:v>
                </c:pt>
                <c:pt idx="415">
                  <c:v>33.616261000000002</c:v>
                </c:pt>
                <c:pt idx="416">
                  <c:v>32.371772999999997</c:v>
                </c:pt>
                <c:pt idx="417">
                  <c:v>32.401851999999998</c:v>
                </c:pt>
                <c:pt idx="418">
                  <c:v>35.334484000000003</c:v>
                </c:pt>
                <c:pt idx="419">
                  <c:v>36.638725000000001</c:v>
                </c:pt>
                <c:pt idx="420">
                  <c:v>35.390965000000001</c:v>
                </c:pt>
                <c:pt idx="421">
                  <c:v>35.595146</c:v>
                </c:pt>
                <c:pt idx="422">
                  <c:v>37.438113999999999</c:v>
                </c:pt>
                <c:pt idx="423">
                  <c:v>40.472403999999997</c:v>
                </c:pt>
                <c:pt idx="424">
                  <c:v>39.749954000000002</c:v>
                </c:pt>
                <c:pt idx="425">
                  <c:v>43.597439000000001</c:v>
                </c:pt>
                <c:pt idx="426">
                  <c:v>43.322186000000002</c:v>
                </c:pt>
                <c:pt idx="427">
                  <c:v>38.826340000000002</c:v>
                </c:pt>
                <c:pt idx="428">
                  <c:v>39.192318</c:v>
                </c:pt>
                <c:pt idx="429">
                  <c:v>39.576858999999999</c:v>
                </c:pt>
                <c:pt idx="430">
                  <c:v>40.192123000000002</c:v>
                </c:pt>
                <c:pt idx="431">
                  <c:v>44.984482</c:v>
                </c:pt>
                <c:pt idx="432">
                  <c:v>38.234493000000001</c:v>
                </c:pt>
                <c:pt idx="433">
                  <c:v>37.654594000000003</c:v>
                </c:pt>
                <c:pt idx="434">
                  <c:v>36.407744999999998</c:v>
                </c:pt>
                <c:pt idx="435">
                  <c:v>31.732309000000001</c:v>
                </c:pt>
                <c:pt idx="436">
                  <c:v>25.462084000000001</c:v>
                </c:pt>
                <c:pt idx="437">
                  <c:v>28.213259000000001</c:v>
                </c:pt>
                <c:pt idx="438">
                  <c:v>28.779253000000001</c:v>
                </c:pt>
                <c:pt idx="439">
                  <c:v>25.705589</c:v>
                </c:pt>
                <c:pt idx="440">
                  <c:v>21.242052000000001</c:v>
                </c:pt>
                <c:pt idx="441">
                  <c:v>22.695246000000001</c:v>
                </c:pt>
                <c:pt idx="442">
                  <c:v>27.031008</c:v>
                </c:pt>
                <c:pt idx="443">
                  <c:v>25.722033</c:v>
                </c:pt>
                <c:pt idx="444">
                  <c:v>25.970517999999998</c:v>
                </c:pt>
                <c:pt idx="445">
                  <c:v>29.160723000000001</c:v>
                </c:pt>
                <c:pt idx="446">
                  <c:v>29.827126</c:v>
                </c:pt>
                <c:pt idx="447">
                  <c:v>32.423957999999999</c:v>
                </c:pt>
                <c:pt idx="448">
                  <c:v>30.53903</c:v>
                </c:pt>
                <c:pt idx="449">
                  <c:v>33.770161000000002</c:v>
                </c:pt>
                <c:pt idx="450">
                  <c:v>34.740611999999999</c:v>
                </c:pt>
                <c:pt idx="451">
                  <c:v>33.876175000000003</c:v>
                </c:pt>
                <c:pt idx="452">
                  <c:v>38.890518</c:v>
                </c:pt>
                <c:pt idx="453">
                  <c:v>41.355063999999999</c:v>
                </c:pt>
                <c:pt idx="454">
                  <c:v>42.907725999999997</c:v>
                </c:pt>
                <c:pt idx="455">
                  <c:v>38.409011999999997</c:v>
                </c:pt>
                <c:pt idx="456">
                  <c:v>36.134574999999998</c:v>
                </c:pt>
                <c:pt idx="457">
                  <c:v>40.972923000000002</c:v>
                </c:pt>
                <c:pt idx="458">
                  <c:v>38.839072999999999</c:v>
                </c:pt>
                <c:pt idx="459">
                  <c:v>43.842776999999998</c:v>
                </c:pt>
                <c:pt idx="460">
                  <c:v>45.707718</c:v>
                </c:pt>
                <c:pt idx="461">
                  <c:v>46.129142999999999</c:v>
                </c:pt>
                <c:pt idx="462">
                  <c:v>47.888195000000003</c:v>
                </c:pt>
                <c:pt idx="463">
                  <c:v>49.320571999999999</c:v>
                </c:pt>
                <c:pt idx="464">
                  <c:v>50.256644999999999</c:v>
                </c:pt>
                <c:pt idx="465">
                  <c:v>49.220511999999999</c:v>
                </c:pt>
                <c:pt idx="466">
                  <c:v>51.191692000000003</c:v>
                </c:pt>
                <c:pt idx="467">
                  <c:v>46.240172999999999</c:v>
                </c:pt>
                <c:pt idx="468">
                  <c:v>47.681206000000003</c:v>
                </c:pt>
                <c:pt idx="469">
                  <c:v>41.611919</c:v>
                </c:pt>
                <c:pt idx="470">
                  <c:v>39.765555999999997</c:v>
                </c:pt>
                <c:pt idx="471">
                  <c:v>35.289265</c:v>
                </c:pt>
                <c:pt idx="472">
                  <c:v>41.106735</c:v>
                </c:pt>
                <c:pt idx="473">
                  <c:v>44.988422</c:v>
                </c:pt>
                <c:pt idx="474">
                  <c:v>40.115036000000003</c:v>
                </c:pt>
                <c:pt idx="475">
                  <c:v>44.239333999999999</c:v>
                </c:pt>
                <c:pt idx="476">
                  <c:v>43.656329999999997</c:v>
                </c:pt>
                <c:pt idx="477">
                  <c:v>45.279015000000001</c:v>
                </c:pt>
                <c:pt idx="478">
                  <c:v>45.591403999999997</c:v>
                </c:pt>
                <c:pt idx="479">
                  <c:v>40.917439000000002</c:v>
                </c:pt>
                <c:pt idx="480">
                  <c:v>40.751216999999997</c:v>
                </c:pt>
                <c:pt idx="481">
                  <c:v>41.792304999999999</c:v>
                </c:pt>
                <c:pt idx="482">
                  <c:v>44.718406999999999</c:v>
                </c:pt>
                <c:pt idx="483">
                  <c:v>42.558307999999997</c:v>
                </c:pt>
                <c:pt idx="484">
                  <c:v>42.699375000000003</c:v>
                </c:pt>
                <c:pt idx="485">
                  <c:v>44.653202</c:v>
                </c:pt>
                <c:pt idx="486">
                  <c:v>47.080105000000003</c:v>
                </c:pt>
                <c:pt idx="487">
                  <c:v>50.893805999999998</c:v>
                </c:pt>
                <c:pt idx="488">
                  <c:v>50.763218000000002</c:v>
                </c:pt>
                <c:pt idx="489">
                  <c:v>50.020122999999998</c:v>
                </c:pt>
                <c:pt idx="490">
                  <c:v>49.697814999999999</c:v>
                </c:pt>
                <c:pt idx="491">
                  <c:v>51.803635</c:v>
                </c:pt>
                <c:pt idx="492">
                  <c:v>49.171081999999998</c:v>
                </c:pt>
                <c:pt idx="493">
                  <c:v>55.328732000000002</c:v>
                </c:pt>
                <c:pt idx="494">
                  <c:v>54.787094000000003</c:v>
                </c:pt>
                <c:pt idx="495">
                  <c:v>58.716659999999997</c:v>
                </c:pt>
                <c:pt idx="496">
                  <c:v>60.776736999999997</c:v>
                </c:pt>
                <c:pt idx="497">
                  <c:v>61.191757000000003</c:v>
                </c:pt>
                <c:pt idx="498">
                  <c:v>64.105652000000006</c:v>
                </c:pt>
                <c:pt idx="499">
                  <c:v>60.232643000000003</c:v>
                </c:pt>
                <c:pt idx="500">
                  <c:v>60.008785000000003</c:v>
                </c:pt>
                <c:pt idx="501">
                  <c:v>61.424869999999999</c:v>
                </c:pt>
                <c:pt idx="502">
                  <c:v>62.693821</c:v>
                </c:pt>
                <c:pt idx="503">
                  <c:v>61.749374000000003</c:v>
                </c:pt>
                <c:pt idx="504">
                  <c:v>61.406986000000003</c:v>
                </c:pt>
                <c:pt idx="505">
                  <c:v>58.899258000000003</c:v>
                </c:pt>
                <c:pt idx="506">
                  <c:v>59.650925000000001</c:v>
                </c:pt>
                <c:pt idx="507">
                  <c:v>58.309204000000001</c:v>
                </c:pt>
                <c:pt idx="508">
                  <c:v>59.688198</c:v>
                </c:pt>
                <c:pt idx="509">
                  <c:v>59.834957000000003</c:v>
                </c:pt>
                <c:pt idx="510">
                  <c:v>57.939011000000001</c:v>
                </c:pt>
                <c:pt idx="511">
                  <c:v>53.443171999999997</c:v>
                </c:pt>
                <c:pt idx="512">
                  <c:v>54.806804999999997</c:v>
                </c:pt>
                <c:pt idx="513">
                  <c:v>53.576683000000003</c:v>
                </c:pt>
                <c:pt idx="514">
                  <c:v>55.667895999999999</c:v>
                </c:pt>
                <c:pt idx="515">
                  <c:v>57.517550999999997</c:v>
                </c:pt>
                <c:pt idx="516">
                  <c:v>52.863503000000001</c:v>
                </c:pt>
                <c:pt idx="517">
                  <c:v>49.353892999999999</c:v>
                </c:pt>
                <c:pt idx="518">
                  <c:v>45.951884999999997</c:v>
                </c:pt>
                <c:pt idx="519">
                  <c:v>42.533417</c:v>
                </c:pt>
                <c:pt idx="520">
                  <c:v>45.480038</c:v>
                </c:pt>
                <c:pt idx="521">
                  <c:v>48.625408</c:v>
                </c:pt>
                <c:pt idx="522">
                  <c:v>46.515064000000002</c:v>
                </c:pt>
                <c:pt idx="523">
                  <c:v>44.715922999999997</c:v>
                </c:pt>
                <c:pt idx="524">
                  <c:v>47.973343</c:v>
                </c:pt>
                <c:pt idx="525">
                  <c:v>53.425972000000002</c:v>
                </c:pt>
                <c:pt idx="526">
                  <c:v>53.671585</c:v>
                </c:pt>
                <c:pt idx="527">
                  <c:v>51.565196999999998</c:v>
                </c:pt>
                <c:pt idx="528">
                  <c:v>51.703972</c:v>
                </c:pt>
                <c:pt idx="529">
                  <c:v>55.411273999999999</c:v>
                </c:pt>
                <c:pt idx="530">
                  <c:v>52.68</c:v>
                </c:pt>
                <c:pt idx="531">
                  <c:v>52.790000999999997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7-4406-9CF6-64B60801E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536512"/>
        <c:axId val="889536840"/>
      </c:lineChart>
      <c:catAx>
        <c:axId val="889536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36840"/>
        <c:crosses val="autoZero"/>
        <c:auto val="1"/>
        <c:lblAlgn val="ctr"/>
        <c:lblOffset val="100"/>
        <c:noMultiLvlLbl val="0"/>
      </c:catAx>
      <c:valAx>
        <c:axId val="88953684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3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403860</xdr:colOff>
      <xdr:row>2</xdr:row>
      <xdr:rowOff>99060</xdr:rowOff>
    </xdr:from>
    <xdr:to>
      <xdr:col>11</xdr:col>
      <xdr:colOff>99060</xdr:colOff>
      <xdr:row>17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541020</xdr:colOff>
      <xdr:row>2</xdr:row>
      <xdr:rowOff>15240</xdr:rowOff>
    </xdr:from>
    <xdr:to>
      <xdr:col>19</xdr:col>
      <xdr:colOff>236220</xdr:colOff>
      <xdr:row>17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</xdr:colOff>
      <xdr:row>17</xdr:row>
      <xdr:rowOff>175260</xdr:rowOff>
    </xdr:from>
    <xdr:to>
      <xdr:col>11</xdr:col>
      <xdr:colOff>335280</xdr:colOff>
      <xdr:row>32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anko\Documents\Predict%20Analyt\Work%20files\BF%20Ch2%20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5.1"/>
      <sheetName val="2.5.1a"/>
      <sheetName val="2.5.2-2.5.13"/>
      <sheetName val="2.6.1-2.6.10"/>
      <sheetName val="2.6.3"/>
      <sheetName val="2.6.13"/>
      <sheetName val="2.6.14"/>
      <sheetName val="2.7.1-2"/>
      <sheetName val="2.7.3-4"/>
      <sheetName val="2.8.1-3"/>
      <sheetName val="2.8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5">
          <cell r="G205">
            <v>5124.1000000000004</v>
          </cell>
        </row>
        <row r="206">
          <cell r="G206">
            <v>5164</v>
          </cell>
        </row>
        <row r="207">
          <cell r="G207">
            <v>5172.8999999999996</v>
          </cell>
        </row>
        <row r="208">
          <cell r="G208">
            <v>5134.3999999999996</v>
          </cell>
        </row>
        <row r="209">
          <cell r="G209">
            <v>5142.6000000000004</v>
          </cell>
        </row>
        <row r="210">
          <cell r="G210">
            <v>5139.3999999999996</v>
          </cell>
        </row>
        <row r="211">
          <cell r="G211">
            <v>5079.3</v>
          </cell>
        </row>
        <row r="212">
          <cell r="G212">
            <v>5082.2</v>
          </cell>
        </row>
        <row r="213">
          <cell r="G213">
            <v>5165.7</v>
          </cell>
        </row>
        <row r="214">
          <cell r="G214">
            <v>5159.7</v>
          </cell>
        </row>
        <row r="215">
          <cell r="G215">
            <v>5133.8999999999996</v>
          </cell>
        </row>
        <row r="216">
          <cell r="G216">
            <v>5047.8</v>
          </cell>
        </row>
        <row r="217">
          <cell r="G217">
            <v>4988.7</v>
          </cell>
        </row>
        <row r="218">
          <cell r="G218">
            <v>5024.3</v>
          </cell>
        </row>
        <row r="219">
          <cell r="G219">
            <v>5138</v>
          </cell>
        </row>
        <row r="220">
          <cell r="G220">
            <v>5108.8999999999996</v>
          </cell>
        </row>
        <row r="221">
          <cell r="G221">
            <v>5154.6000000000004</v>
          </cell>
        </row>
        <row r="222">
          <cell r="G222">
            <v>5161.8999999999996</v>
          </cell>
        </row>
        <row r="223">
          <cell r="G223">
            <v>5210.2</v>
          </cell>
        </row>
        <row r="224">
          <cell r="G224">
            <v>5154.1000000000004</v>
          </cell>
        </row>
        <row r="225">
          <cell r="G225">
            <v>5256.1</v>
          </cell>
        </row>
        <row r="226">
          <cell r="G226">
            <v>5223</v>
          </cell>
        </row>
        <row r="227">
          <cell r="G227">
            <v>5190.2</v>
          </cell>
        </row>
        <row r="228">
          <cell r="G228">
            <v>5281.5</v>
          </cell>
        </row>
        <row r="229">
          <cell r="G229">
            <v>5243.4</v>
          </cell>
        </row>
        <row r="230">
          <cell r="G230">
            <v>5257.9</v>
          </cell>
        </row>
        <row r="231">
          <cell r="G231">
            <v>5207.3999999999996</v>
          </cell>
        </row>
        <row r="232">
          <cell r="G232">
            <v>5242.6000000000004</v>
          </cell>
        </row>
        <row r="233">
          <cell r="G233">
            <v>5191.7</v>
          </cell>
        </row>
        <row r="234">
          <cell r="G234">
            <v>5201</v>
          </cell>
        </row>
        <row r="235">
          <cell r="G235">
            <v>5080.3999999999996</v>
          </cell>
        </row>
        <row r="236">
          <cell r="G236">
            <v>5137.7</v>
          </cell>
        </row>
        <row r="237">
          <cell r="G237">
            <v>5044.5</v>
          </cell>
        </row>
        <row r="238">
          <cell r="G238">
            <v>5104.5</v>
          </cell>
        </row>
        <row r="239">
          <cell r="G239">
            <v>5037.2</v>
          </cell>
        </row>
        <row r="240">
          <cell r="G240">
            <v>5107.8999999999996</v>
          </cell>
        </row>
        <row r="241">
          <cell r="G241">
            <v>5125.6000000000004</v>
          </cell>
        </row>
        <row r="242">
          <cell r="G242">
            <v>5142.7</v>
          </cell>
        </row>
        <row r="243">
          <cell r="G243">
            <v>5235.2</v>
          </cell>
        </row>
        <row r="244">
          <cell r="G244">
            <v>5230.5</v>
          </cell>
        </row>
        <row r="245">
          <cell r="G245">
            <v>5266.8</v>
          </cell>
        </row>
        <row r="246">
          <cell r="G246">
            <v>5276.5</v>
          </cell>
        </row>
        <row r="247">
          <cell r="G247">
            <v>5296.4</v>
          </cell>
        </row>
        <row r="248">
          <cell r="G248">
            <v>5382.7</v>
          </cell>
        </row>
        <row r="249">
          <cell r="G249">
            <v>5345.9</v>
          </cell>
        </row>
        <row r="250">
          <cell r="G250">
            <v>5342.1</v>
          </cell>
        </row>
        <row r="251">
          <cell r="G251">
            <v>5267.7</v>
          </cell>
        </row>
        <row r="252">
          <cell r="G252">
            <v>5251.4</v>
          </cell>
        </row>
        <row r="253">
          <cell r="G253">
            <v>5355.5</v>
          </cell>
        </row>
        <row r="254">
          <cell r="G254">
            <v>5324</v>
          </cell>
        </row>
        <row r="255">
          <cell r="G255">
            <v>5364.8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abSelected="1" workbookViewId="0">
      <selection activeCell="H24" sqref="H24"/>
    </sheetView>
  </sheetViews>
  <sheetFormatPr defaultRowHeight="14.4" x14ac:dyDescent="0.3"/>
  <sheetData>
    <row r="1" spans="1:6" x14ac:dyDescent="0.3">
      <c r="A1" t="s">
        <v>0</v>
      </c>
      <c r="B1" t="s">
        <v>1</v>
      </c>
      <c r="D1" t="s">
        <v>2</v>
      </c>
      <c r="F1" s="2" t="s">
        <v>3</v>
      </c>
    </row>
    <row r="2" spans="1:6" x14ac:dyDescent="0.3">
      <c r="A2" s="1">
        <v>42373</v>
      </c>
      <c r="B2">
        <v>17148.939452999999</v>
      </c>
      <c r="F2" t="s">
        <v>4</v>
      </c>
    </row>
    <row r="3" spans="1:6" x14ac:dyDescent="0.3">
      <c r="A3" s="1">
        <v>42374</v>
      </c>
      <c r="B3">
        <v>17158.660156000002</v>
      </c>
    </row>
    <row r="4" spans="1:6" x14ac:dyDescent="0.3">
      <c r="A4" s="1">
        <v>42375</v>
      </c>
      <c r="B4">
        <v>16906.509765999999</v>
      </c>
    </row>
    <row r="5" spans="1:6" x14ac:dyDescent="0.3">
      <c r="A5" s="1">
        <v>42376</v>
      </c>
      <c r="B5">
        <v>16514.099609000001</v>
      </c>
    </row>
    <row r="6" spans="1:6" x14ac:dyDescent="0.3">
      <c r="A6" s="1">
        <v>42377</v>
      </c>
      <c r="B6">
        <v>16346.450194999999</v>
      </c>
    </row>
    <row r="7" spans="1:6" x14ac:dyDescent="0.3">
      <c r="A7" s="1">
        <v>42380</v>
      </c>
      <c r="B7">
        <v>16398.570312</v>
      </c>
    </row>
    <row r="8" spans="1:6" x14ac:dyDescent="0.3">
      <c r="A8" s="1">
        <v>42381</v>
      </c>
      <c r="B8">
        <v>16516.220702999999</v>
      </c>
    </row>
    <row r="9" spans="1:6" x14ac:dyDescent="0.3">
      <c r="A9" s="1">
        <v>42382</v>
      </c>
      <c r="B9">
        <v>16151.410156</v>
      </c>
    </row>
    <row r="10" spans="1:6" x14ac:dyDescent="0.3">
      <c r="A10" s="1">
        <v>42383</v>
      </c>
      <c r="B10">
        <v>16379.049805000001</v>
      </c>
    </row>
    <row r="11" spans="1:6" x14ac:dyDescent="0.3">
      <c r="A11" s="1">
        <v>42384</v>
      </c>
      <c r="B11">
        <v>15988.080078000001</v>
      </c>
    </row>
    <row r="12" spans="1:6" x14ac:dyDescent="0.3">
      <c r="A12" s="1">
        <v>42388</v>
      </c>
      <c r="B12">
        <v>16016.019531</v>
      </c>
    </row>
    <row r="13" spans="1:6" x14ac:dyDescent="0.3">
      <c r="A13" s="1">
        <v>42389</v>
      </c>
      <c r="B13">
        <v>15766.740234000001</v>
      </c>
    </row>
    <row r="14" spans="1:6" x14ac:dyDescent="0.3">
      <c r="A14" s="1">
        <v>42390</v>
      </c>
      <c r="B14">
        <v>15882.679688</v>
      </c>
    </row>
    <row r="15" spans="1:6" x14ac:dyDescent="0.3">
      <c r="A15" s="1">
        <v>42391</v>
      </c>
      <c r="B15">
        <v>16093.509765999999</v>
      </c>
    </row>
    <row r="16" spans="1:6" x14ac:dyDescent="0.3">
      <c r="A16" s="1">
        <v>42394</v>
      </c>
      <c r="B16">
        <v>15885.219727</v>
      </c>
    </row>
    <row r="17" spans="1:2" x14ac:dyDescent="0.3">
      <c r="A17" s="1">
        <v>42395</v>
      </c>
      <c r="B17">
        <v>16167.230469</v>
      </c>
    </row>
    <row r="18" spans="1:2" x14ac:dyDescent="0.3">
      <c r="A18" s="1">
        <v>42396</v>
      </c>
      <c r="B18">
        <v>15944.459961</v>
      </c>
    </row>
    <row r="19" spans="1:2" x14ac:dyDescent="0.3">
      <c r="A19" s="1">
        <v>42397</v>
      </c>
      <c r="B19">
        <v>16069.639648</v>
      </c>
    </row>
    <row r="20" spans="1:2" x14ac:dyDescent="0.3">
      <c r="A20" s="1">
        <v>42398</v>
      </c>
      <c r="B20">
        <v>16466.300781000002</v>
      </c>
    </row>
    <row r="21" spans="1:2" x14ac:dyDescent="0.3">
      <c r="A21" s="1">
        <v>42401</v>
      </c>
      <c r="B21">
        <v>16449.179688</v>
      </c>
    </row>
    <row r="22" spans="1:2" x14ac:dyDescent="0.3">
      <c r="A22" s="1">
        <v>42402</v>
      </c>
      <c r="B22">
        <v>16153.540039</v>
      </c>
    </row>
    <row r="23" spans="1:2" x14ac:dyDescent="0.3">
      <c r="A23" s="1">
        <v>42403</v>
      </c>
      <c r="B23">
        <v>16336.660156</v>
      </c>
    </row>
    <row r="24" spans="1:2" x14ac:dyDescent="0.3">
      <c r="A24" s="1">
        <v>42404</v>
      </c>
      <c r="B24">
        <v>16416.580077999999</v>
      </c>
    </row>
    <row r="25" spans="1:2" x14ac:dyDescent="0.3">
      <c r="A25" s="1">
        <v>42405</v>
      </c>
      <c r="B25">
        <v>16204.969727</v>
      </c>
    </row>
    <row r="26" spans="1:2" x14ac:dyDescent="0.3">
      <c r="A26" s="1">
        <v>42408</v>
      </c>
      <c r="B26">
        <v>16027.049805000001</v>
      </c>
    </row>
    <row r="27" spans="1:2" x14ac:dyDescent="0.3">
      <c r="A27" s="1">
        <v>42409</v>
      </c>
      <c r="B27">
        <v>16014.379883</v>
      </c>
    </row>
    <row r="28" spans="1:2" x14ac:dyDescent="0.3">
      <c r="A28" s="1">
        <v>42410</v>
      </c>
      <c r="B28">
        <v>15914.740234000001</v>
      </c>
    </row>
    <row r="29" spans="1:2" x14ac:dyDescent="0.3">
      <c r="A29" s="1">
        <v>42411</v>
      </c>
      <c r="B29">
        <v>15660.179688</v>
      </c>
    </row>
    <row r="30" spans="1:2" x14ac:dyDescent="0.3">
      <c r="A30" s="1">
        <v>42412</v>
      </c>
      <c r="B30">
        <v>15973.839844</v>
      </c>
    </row>
    <row r="31" spans="1:2" x14ac:dyDescent="0.3">
      <c r="A31" s="1">
        <v>42416</v>
      </c>
      <c r="B31">
        <v>16196.410156</v>
      </c>
    </row>
    <row r="32" spans="1:2" x14ac:dyDescent="0.3">
      <c r="A32" s="1">
        <v>42417</v>
      </c>
      <c r="B32">
        <v>16453.830077999999</v>
      </c>
    </row>
    <row r="33" spans="1:2" x14ac:dyDescent="0.3">
      <c r="A33" s="1">
        <v>42418</v>
      </c>
      <c r="B33">
        <v>16413.429688</v>
      </c>
    </row>
    <row r="34" spans="1:2" x14ac:dyDescent="0.3">
      <c r="A34" s="1">
        <v>42419</v>
      </c>
      <c r="B34">
        <v>16391.990234000001</v>
      </c>
    </row>
    <row r="35" spans="1:2" x14ac:dyDescent="0.3">
      <c r="A35" s="1">
        <v>42422</v>
      </c>
      <c r="B35">
        <v>16620.660156000002</v>
      </c>
    </row>
    <row r="36" spans="1:2" x14ac:dyDescent="0.3">
      <c r="A36" s="1">
        <v>42423</v>
      </c>
      <c r="B36">
        <v>16431.779297000001</v>
      </c>
    </row>
    <row r="37" spans="1:2" x14ac:dyDescent="0.3">
      <c r="A37" s="1">
        <v>42424</v>
      </c>
      <c r="B37">
        <v>16484.990234000001</v>
      </c>
    </row>
    <row r="38" spans="1:2" x14ac:dyDescent="0.3">
      <c r="A38" s="1">
        <v>42425</v>
      </c>
      <c r="B38">
        <v>16697.289062</v>
      </c>
    </row>
    <row r="39" spans="1:2" x14ac:dyDescent="0.3">
      <c r="A39" s="1">
        <v>42426</v>
      </c>
      <c r="B39">
        <v>16639.970702999999</v>
      </c>
    </row>
    <row r="40" spans="1:2" x14ac:dyDescent="0.3">
      <c r="A40" s="1">
        <v>42429</v>
      </c>
      <c r="B40">
        <v>16516.5</v>
      </c>
    </row>
    <row r="41" spans="1:2" x14ac:dyDescent="0.3">
      <c r="A41" s="1">
        <v>42430</v>
      </c>
      <c r="B41">
        <v>16865.080077999999</v>
      </c>
    </row>
    <row r="42" spans="1:2" x14ac:dyDescent="0.3">
      <c r="A42" s="1">
        <v>42431</v>
      </c>
      <c r="B42">
        <v>16899.320312</v>
      </c>
    </row>
    <row r="43" spans="1:2" x14ac:dyDescent="0.3">
      <c r="A43" s="1">
        <v>42432</v>
      </c>
      <c r="B43">
        <v>16943.900390999999</v>
      </c>
    </row>
    <row r="44" spans="1:2" x14ac:dyDescent="0.3">
      <c r="A44" s="1">
        <v>42433</v>
      </c>
      <c r="B44">
        <v>17006.769531000002</v>
      </c>
    </row>
    <row r="45" spans="1:2" x14ac:dyDescent="0.3">
      <c r="A45" s="1">
        <v>42436</v>
      </c>
      <c r="B45">
        <v>17073.949218999998</v>
      </c>
    </row>
    <row r="46" spans="1:2" x14ac:dyDescent="0.3">
      <c r="A46" s="1">
        <v>42437</v>
      </c>
      <c r="B46">
        <v>16964.099609000001</v>
      </c>
    </row>
    <row r="47" spans="1:2" x14ac:dyDescent="0.3">
      <c r="A47" s="1">
        <v>42438</v>
      </c>
      <c r="B47">
        <v>17000.359375</v>
      </c>
    </row>
    <row r="48" spans="1:2" x14ac:dyDescent="0.3">
      <c r="A48" s="1">
        <v>42439</v>
      </c>
      <c r="B48">
        <v>16995.130859000001</v>
      </c>
    </row>
    <row r="49" spans="1:2" x14ac:dyDescent="0.3">
      <c r="A49" s="1">
        <v>42440</v>
      </c>
      <c r="B49">
        <v>17213.310547000001</v>
      </c>
    </row>
    <row r="50" spans="1:2" x14ac:dyDescent="0.3">
      <c r="A50" s="1">
        <v>42443</v>
      </c>
      <c r="B50">
        <v>17229.130859000001</v>
      </c>
    </row>
    <row r="51" spans="1:2" x14ac:dyDescent="0.3">
      <c r="A51" s="1">
        <v>42444</v>
      </c>
      <c r="B51">
        <v>17251.529297000001</v>
      </c>
    </row>
    <row r="52" spans="1:2" x14ac:dyDescent="0.3">
      <c r="A52" s="1">
        <v>42445</v>
      </c>
      <c r="B52">
        <v>17325.759765999999</v>
      </c>
    </row>
    <row r="53" spans="1:2" x14ac:dyDescent="0.3">
      <c r="A53" s="1">
        <v>42446</v>
      </c>
      <c r="B53">
        <v>17481.490234000001</v>
      </c>
    </row>
    <row r="54" spans="1:2" x14ac:dyDescent="0.3">
      <c r="A54" s="1">
        <v>42447</v>
      </c>
      <c r="B54">
        <v>17602.300781000002</v>
      </c>
    </row>
    <row r="55" spans="1:2" x14ac:dyDescent="0.3">
      <c r="A55" s="1">
        <v>42450</v>
      </c>
      <c r="B55">
        <v>17623.869140999999</v>
      </c>
    </row>
    <row r="56" spans="1:2" x14ac:dyDescent="0.3">
      <c r="A56" s="1">
        <v>42451</v>
      </c>
      <c r="B56">
        <v>17582.570312</v>
      </c>
    </row>
    <row r="57" spans="1:2" x14ac:dyDescent="0.3">
      <c r="A57" s="1">
        <v>42452</v>
      </c>
      <c r="B57">
        <v>17502.589843999998</v>
      </c>
    </row>
    <row r="58" spans="1:2" x14ac:dyDescent="0.3">
      <c r="A58" s="1">
        <v>42453</v>
      </c>
      <c r="B58">
        <v>17515.730468999998</v>
      </c>
    </row>
    <row r="59" spans="1:2" x14ac:dyDescent="0.3">
      <c r="A59" s="1">
        <v>42457</v>
      </c>
      <c r="B59">
        <v>17535.390625</v>
      </c>
    </row>
    <row r="60" spans="1:2" x14ac:dyDescent="0.3">
      <c r="A60" s="1">
        <v>42458</v>
      </c>
      <c r="B60">
        <v>17633.109375</v>
      </c>
    </row>
    <row r="61" spans="1:2" x14ac:dyDescent="0.3">
      <c r="A61" s="1">
        <v>42459</v>
      </c>
      <c r="B61">
        <v>17716.660156000002</v>
      </c>
    </row>
    <row r="62" spans="1:2" x14ac:dyDescent="0.3">
      <c r="A62" s="1">
        <v>42460</v>
      </c>
      <c r="B62">
        <v>17685.089843999998</v>
      </c>
    </row>
    <row r="63" spans="1:2" x14ac:dyDescent="0.3">
      <c r="A63" s="1">
        <v>42461</v>
      </c>
      <c r="B63">
        <v>17792.75</v>
      </c>
    </row>
    <row r="64" spans="1:2" x14ac:dyDescent="0.3">
      <c r="A64" s="1">
        <v>42464</v>
      </c>
      <c r="B64">
        <v>17737</v>
      </c>
    </row>
    <row r="65" spans="1:2" x14ac:dyDescent="0.3">
      <c r="A65" s="1">
        <v>42465</v>
      </c>
      <c r="B65">
        <v>17603.320312</v>
      </c>
    </row>
    <row r="66" spans="1:2" x14ac:dyDescent="0.3">
      <c r="A66" s="1">
        <v>42466</v>
      </c>
      <c r="B66">
        <v>17716.050781000002</v>
      </c>
    </row>
    <row r="67" spans="1:2" x14ac:dyDescent="0.3">
      <c r="A67" s="1">
        <v>42467</v>
      </c>
      <c r="B67">
        <v>17541.960938</v>
      </c>
    </row>
    <row r="68" spans="1:2" x14ac:dyDescent="0.3">
      <c r="A68" s="1">
        <v>42468</v>
      </c>
      <c r="B68">
        <v>17576.960938</v>
      </c>
    </row>
    <row r="69" spans="1:2" x14ac:dyDescent="0.3">
      <c r="A69" s="1">
        <v>42471</v>
      </c>
      <c r="B69">
        <v>17556.410156000002</v>
      </c>
    </row>
    <row r="70" spans="1:2" x14ac:dyDescent="0.3">
      <c r="A70" s="1">
        <v>42472</v>
      </c>
      <c r="B70">
        <v>17721.25</v>
      </c>
    </row>
    <row r="71" spans="1:2" x14ac:dyDescent="0.3">
      <c r="A71" s="1">
        <v>42473</v>
      </c>
      <c r="B71">
        <v>17908.279297000001</v>
      </c>
    </row>
    <row r="72" spans="1:2" x14ac:dyDescent="0.3">
      <c r="A72" s="1">
        <v>42474</v>
      </c>
      <c r="B72">
        <v>17926.429688</v>
      </c>
    </row>
    <row r="73" spans="1:2" x14ac:dyDescent="0.3">
      <c r="A73" s="1">
        <v>42475</v>
      </c>
      <c r="B73">
        <v>17897.460938</v>
      </c>
    </row>
    <row r="74" spans="1:2" x14ac:dyDescent="0.3">
      <c r="A74" s="1">
        <v>42478</v>
      </c>
      <c r="B74">
        <v>18004.160156000002</v>
      </c>
    </row>
    <row r="75" spans="1:2" x14ac:dyDescent="0.3">
      <c r="A75" s="1">
        <v>42479</v>
      </c>
      <c r="B75">
        <v>18053.599609000001</v>
      </c>
    </row>
    <row r="76" spans="1:2" x14ac:dyDescent="0.3">
      <c r="A76" s="1">
        <v>42480</v>
      </c>
      <c r="B76">
        <v>18096.269531000002</v>
      </c>
    </row>
    <row r="77" spans="1:2" x14ac:dyDescent="0.3">
      <c r="A77" s="1">
        <v>42481</v>
      </c>
      <c r="B77">
        <v>17982.519531000002</v>
      </c>
    </row>
    <row r="78" spans="1:2" x14ac:dyDescent="0.3">
      <c r="A78" s="1">
        <v>42482</v>
      </c>
      <c r="B78">
        <v>18003.75</v>
      </c>
    </row>
    <row r="79" spans="1:2" x14ac:dyDescent="0.3">
      <c r="A79" s="1">
        <v>42485</v>
      </c>
      <c r="B79">
        <v>17977.240234000001</v>
      </c>
    </row>
    <row r="80" spans="1:2" x14ac:dyDescent="0.3">
      <c r="A80" s="1">
        <v>42486</v>
      </c>
      <c r="B80">
        <v>17990.320312</v>
      </c>
    </row>
    <row r="81" spans="1:2" x14ac:dyDescent="0.3">
      <c r="A81" s="1">
        <v>42487</v>
      </c>
      <c r="B81">
        <v>18041.550781000002</v>
      </c>
    </row>
    <row r="82" spans="1:2" x14ac:dyDescent="0.3">
      <c r="A82" s="1">
        <v>42488</v>
      </c>
      <c r="B82">
        <v>17830.759765999999</v>
      </c>
    </row>
    <row r="83" spans="1:2" x14ac:dyDescent="0.3">
      <c r="A83" s="1">
        <v>42489</v>
      </c>
      <c r="B83">
        <v>17773.640625</v>
      </c>
    </row>
    <row r="84" spans="1:2" x14ac:dyDescent="0.3">
      <c r="A84" s="1">
        <v>42492</v>
      </c>
      <c r="B84">
        <v>17891.160156000002</v>
      </c>
    </row>
    <row r="85" spans="1:2" x14ac:dyDescent="0.3">
      <c r="A85" s="1">
        <v>42493</v>
      </c>
      <c r="B85">
        <v>17750.910156000002</v>
      </c>
    </row>
    <row r="86" spans="1:2" x14ac:dyDescent="0.3">
      <c r="A86" s="1">
        <v>42494</v>
      </c>
      <c r="B86">
        <v>17651.259765999999</v>
      </c>
    </row>
    <row r="87" spans="1:2" x14ac:dyDescent="0.3">
      <c r="A87" s="1">
        <v>42495</v>
      </c>
      <c r="B87">
        <v>17660.710938</v>
      </c>
    </row>
    <row r="88" spans="1:2" x14ac:dyDescent="0.3">
      <c r="A88" s="1">
        <v>42496</v>
      </c>
      <c r="B88">
        <v>17740.630859000001</v>
      </c>
    </row>
    <row r="89" spans="1:2" x14ac:dyDescent="0.3">
      <c r="A89" s="1">
        <v>42499</v>
      </c>
      <c r="B89">
        <v>17705.910156000002</v>
      </c>
    </row>
    <row r="90" spans="1:2" x14ac:dyDescent="0.3">
      <c r="A90" s="1">
        <v>42500</v>
      </c>
      <c r="B90">
        <v>17928.349609000001</v>
      </c>
    </row>
    <row r="91" spans="1:2" x14ac:dyDescent="0.3">
      <c r="A91" s="1">
        <v>42501</v>
      </c>
      <c r="B91">
        <v>17711.119140999999</v>
      </c>
    </row>
    <row r="92" spans="1:2" x14ac:dyDescent="0.3">
      <c r="A92" s="1">
        <v>42502</v>
      </c>
      <c r="B92">
        <v>17720.5</v>
      </c>
    </row>
    <row r="93" spans="1:2" x14ac:dyDescent="0.3">
      <c r="A93" s="1">
        <v>42503</v>
      </c>
      <c r="B93">
        <v>17535.320312</v>
      </c>
    </row>
    <row r="94" spans="1:2" x14ac:dyDescent="0.3">
      <c r="A94" s="1">
        <v>42506</v>
      </c>
      <c r="B94">
        <v>17710.710938</v>
      </c>
    </row>
    <row r="95" spans="1:2" x14ac:dyDescent="0.3">
      <c r="A95" s="1">
        <v>42507</v>
      </c>
      <c r="B95">
        <v>17529.980468999998</v>
      </c>
    </row>
    <row r="96" spans="1:2" x14ac:dyDescent="0.3">
      <c r="A96" s="1">
        <v>42508</v>
      </c>
      <c r="B96">
        <v>17526.619140999999</v>
      </c>
    </row>
    <row r="97" spans="1:2" x14ac:dyDescent="0.3">
      <c r="A97" s="1">
        <v>42509</v>
      </c>
      <c r="B97">
        <v>17435.400390999999</v>
      </c>
    </row>
    <row r="98" spans="1:2" x14ac:dyDescent="0.3">
      <c r="A98" s="1">
        <v>42510</v>
      </c>
      <c r="B98">
        <v>17500.939452999999</v>
      </c>
    </row>
    <row r="99" spans="1:2" x14ac:dyDescent="0.3">
      <c r="A99" s="1">
        <v>42513</v>
      </c>
      <c r="B99">
        <v>17492.929688</v>
      </c>
    </row>
    <row r="100" spans="1:2" x14ac:dyDescent="0.3">
      <c r="A100" s="1">
        <v>42514</v>
      </c>
      <c r="B100">
        <v>17706.050781000002</v>
      </c>
    </row>
    <row r="101" spans="1:2" x14ac:dyDescent="0.3">
      <c r="A101" s="1">
        <v>42515</v>
      </c>
      <c r="B101">
        <v>17851.509765999999</v>
      </c>
    </row>
    <row r="102" spans="1:2" x14ac:dyDescent="0.3">
      <c r="A102" s="1">
        <v>42516</v>
      </c>
      <c r="B102">
        <v>17828.289062</v>
      </c>
    </row>
    <row r="103" spans="1:2" x14ac:dyDescent="0.3">
      <c r="A103" s="1">
        <v>42517</v>
      </c>
      <c r="B103">
        <v>17873.220702999999</v>
      </c>
    </row>
    <row r="104" spans="1:2" x14ac:dyDescent="0.3">
      <c r="A104" s="1">
        <v>42521</v>
      </c>
      <c r="B104">
        <v>17787.199218999998</v>
      </c>
    </row>
    <row r="105" spans="1:2" x14ac:dyDescent="0.3">
      <c r="A105" s="1">
        <v>42522</v>
      </c>
      <c r="B105">
        <v>17789.669922000001</v>
      </c>
    </row>
    <row r="106" spans="1:2" x14ac:dyDescent="0.3">
      <c r="A106" s="1">
        <v>42523</v>
      </c>
      <c r="B106">
        <v>17838.560547000001</v>
      </c>
    </row>
    <row r="107" spans="1:2" x14ac:dyDescent="0.3">
      <c r="A107" s="1">
        <v>42524</v>
      </c>
      <c r="B107">
        <v>17807.060547000001</v>
      </c>
    </row>
    <row r="108" spans="1:2" x14ac:dyDescent="0.3">
      <c r="A108" s="1">
        <v>42527</v>
      </c>
      <c r="B108">
        <v>17920.330077999999</v>
      </c>
    </row>
    <row r="109" spans="1:2" x14ac:dyDescent="0.3">
      <c r="A109" s="1">
        <v>42528</v>
      </c>
      <c r="B109">
        <v>17938.279297000001</v>
      </c>
    </row>
    <row r="110" spans="1:2" x14ac:dyDescent="0.3">
      <c r="A110" s="1">
        <v>42529</v>
      </c>
      <c r="B110">
        <v>18005.050781000002</v>
      </c>
    </row>
    <row r="111" spans="1:2" x14ac:dyDescent="0.3">
      <c r="A111" s="1">
        <v>42530</v>
      </c>
      <c r="B111">
        <v>17985.189452999999</v>
      </c>
    </row>
    <row r="112" spans="1:2" x14ac:dyDescent="0.3">
      <c r="A112" s="1">
        <v>42531</v>
      </c>
      <c r="B112">
        <v>17865.339843999998</v>
      </c>
    </row>
    <row r="113" spans="1:2" x14ac:dyDescent="0.3">
      <c r="A113" s="1">
        <v>42534</v>
      </c>
      <c r="B113">
        <v>17732.480468999998</v>
      </c>
    </row>
    <row r="114" spans="1:2" x14ac:dyDescent="0.3">
      <c r="A114" s="1">
        <v>42535</v>
      </c>
      <c r="B114">
        <v>17674.820312</v>
      </c>
    </row>
    <row r="115" spans="1:2" x14ac:dyDescent="0.3">
      <c r="A115" s="1">
        <v>42536</v>
      </c>
      <c r="B115">
        <v>17640.169922000001</v>
      </c>
    </row>
    <row r="116" spans="1:2" x14ac:dyDescent="0.3">
      <c r="A116" s="1">
        <v>42537</v>
      </c>
      <c r="B116">
        <v>17733.099609000001</v>
      </c>
    </row>
    <row r="117" spans="1:2" x14ac:dyDescent="0.3">
      <c r="A117" s="1">
        <v>42538</v>
      </c>
      <c r="B117">
        <v>17675.160156000002</v>
      </c>
    </row>
    <row r="118" spans="1:2" x14ac:dyDescent="0.3">
      <c r="A118" s="1">
        <v>42541</v>
      </c>
      <c r="B118">
        <v>17804.869140999999</v>
      </c>
    </row>
    <row r="119" spans="1:2" x14ac:dyDescent="0.3">
      <c r="A119" s="1">
        <v>42542</v>
      </c>
      <c r="B119">
        <v>17829.730468999998</v>
      </c>
    </row>
    <row r="120" spans="1:2" x14ac:dyDescent="0.3">
      <c r="A120" s="1">
        <v>42543</v>
      </c>
      <c r="B120">
        <v>17780.830077999999</v>
      </c>
    </row>
    <row r="121" spans="1:2" x14ac:dyDescent="0.3">
      <c r="A121" s="1">
        <v>42544</v>
      </c>
      <c r="B121">
        <v>18011.070312</v>
      </c>
    </row>
    <row r="122" spans="1:2" x14ac:dyDescent="0.3">
      <c r="A122" s="1">
        <v>42545</v>
      </c>
      <c r="B122">
        <v>17400.75</v>
      </c>
    </row>
    <row r="123" spans="1:2" x14ac:dyDescent="0.3">
      <c r="A123" s="1">
        <v>42548</v>
      </c>
      <c r="B123">
        <v>17140.240234000001</v>
      </c>
    </row>
    <row r="124" spans="1:2" x14ac:dyDescent="0.3">
      <c r="A124" s="1">
        <v>42549</v>
      </c>
      <c r="B124">
        <v>17409.720702999999</v>
      </c>
    </row>
    <row r="125" spans="1:2" x14ac:dyDescent="0.3">
      <c r="A125" s="1">
        <v>42550</v>
      </c>
      <c r="B125">
        <v>17694.679688</v>
      </c>
    </row>
    <row r="126" spans="1:2" x14ac:dyDescent="0.3">
      <c r="A126" s="1">
        <v>42551</v>
      </c>
      <c r="B126">
        <v>17929.990234000001</v>
      </c>
    </row>
    <row r="127" spans="1:2" x14ac:dyDescent="0.3">
      <c r="A127" s="1">
        <v>42552</v>
      </c>
      <c r="B127">
        <v>17949.369140999999</v>
      </c>
    </row>
    <row r="128" spans="1:2" x14ac:dyDescent="0.3">
      <c r="A128" s="1">
        <v>42556</v>
      </c>
      <c r="B128">
        <v>17840.619140999999</v>
      </c>
    </row>
    <row r="129" spans="1:2" x14ac:dyDescent="0.3">
      <c r="A129" s="1">
        <v>42557</v>
      </c>
      <c r="B129">
        <v>17918.619140999999</v>
      </c>
    </row>
    <row r="130" spans="1:2" x14ac:dyDescent="0.3">
      <c r="A130" s="1">
        <v>42558</v>
      </c>
      <c r="B130">
        <v>17895.880859000001</v>
      </c>
    </row>
    <row r="131" spans="1:2" x14ac:dyDescent="0.3">
      <c r="A131" s="1">
        <v>42559</v>
      </c>
      <c r="B131">
        <v>18146.740234000001</v>
      </c>
    </row>
    <row r="132" spans="1:2" x14ac:dyDescent="0.3">
      <c r="A132" s="1">
        <v>42562</v>
      </c>
      <c r="B132">
        <v>18226.929688</v>
      </c>
    </row>
    <row r="133" spans="1:2" x14ac:dyDescent="0.3">
      <c r="A133" s="1">
        <v>42563</v>
      </c>
      <c r="B133">
        <v>18347.669922000001</v>
      </c>
    </row>
    <row r="134" spans="1:2" x14ac:dyDescent="0.3">
      <c r="A134" s="1">
        <v>42564</v>
      </c>
      <c r="B134">
        <v>18372.119140999999</v>
      </c>
    </row>
    <row r="135" spans="1:2" x14ac:dyDescent="0.3">
      <c r="A135" s="1">
        <v>42565</v>
      </c>
      <c r="B135">
        <v>18506.410156000002</v>
      </c>
    </row>
    <row r="136" spans="1:2" x14ac:dyDescent="0.3">
      <c r="A136" s="1">
        <v>42566</v>
      </c>
      <c r="B136">
        <v>18516.550781000002</v>
      </c>
    </row>
    <row r="137" spans="1:2" x14ac:dyDescent="0.3">
      <c r="A137" s="1">
        <v>42569</v>
      </c>
      <c r="B137">
        <v>18533.050781000002</v>
      </c>
    </row>
    <row r="138" spans="1:2" x14ac:dyDescent="0.3">
      <c r="A138" s="1">
        <v>42570</v>
      </c>
      <c r="B138">
        <v>18559.009765999999</v>
      </c>
    </row>
    <row r="139" spans="1:2" x14ac:dyDescent="0.3">
      <c r="A139" s="1">
        <v>42571</v>
      </c>
      <c r="B139">
        <v>18595.029297000001</v>
      </c>
    </row>
    <row r="140" spans="1:2" x14ac:dyDescent="0.3">
      <c r="A140" s="1">
        <v>42572</v>
      </c>
      <c r="B140">
        <v>18517.230468999998</v>
      </c>
    </row>
    <row r="141" spans="1:2" x14ac:dyDescent="0.3">
      <c r="A141" s="1">
        <v>42573</v>
      </c>
      <c r="B141">
        <v>18570.849609000001</v>
      </c>
    </row>
    <row r="142" spans="1:2" x14ac:dyDescent="0.3">
      <c r="A142" s="1">
        <v>42576</v>
      </c>
      <c r="B142">
        <v>18493.060547000001</v>
      </c>
    </row>
    <row r="143" spans="1:2" x14ac:dyDescent="0.3">
      <c r="A143" s="1">
        <v>42577</v>
      </c>
      <c r="B143">
        <v>18473.75</v>
      </c>
    </row>
    <row r="144" spans="1:2" x14ac:dyDescent="0.3">
      <c r="A144" s="1">
        <v>42578</v>
      </c>
      <c r="B144">
        <v>18472.169922000001</v>
      </c>
    </row>
    <row r="145" spans="1:2" x14ac:dyDescent="0.3">
      <c r="A145" s="1">
        <v>42579</v>
      </c>
      <c r="B145">
        <v>18456.349609000001</v>
      </c>
    </row>
    <row r="146" spans="1:2" x14ac:dyDescent="0.3">
      <c r="A146" s="1">
        <v>42580</v>
      </c>
      <c r="B146">
        <v>18432.240234000001</v>
      </c>
    </row>
    <row r="147" spans="1:2" x14ac:dyDescent="0.3">
      <c r="A147" s="1">
        <v>42583</v>
      </c>
      <c r="B147">
        <v>18404.509765999999</v>
      </c>
    </row>
    <row r="148" spans="1:2" x14ac:dyDescent="0.3">
      <c r="A148" s="1">
        <v>42584</v>
      </c>
      <c r="B148">
        <v>18313.769531000002</v>
      </c>
    </row>
    <row r="149" spans="1:2" x14ac:dyDescent="0.3">
      <c r="A149" s="1">
        <v>42585</v>
      </c>
      <c r="B149">
        <v>18355</v>
      </c>
    </row>
    <row r="150" spans="1:2" x14ac:dyDescent="0.3">
      <c r="A150" s="1">
        <v>42586</v>
      </c>
      <c r="B150">
        <v>18352.050781000002</v>
      </c>
    </row>
    <row r="151" spans="1:2" x14ac:dyDescent="0.3">
      <c r="A151" s="1">
        <v>42587</v>
      </c>
      <c r="B151">
        <v>18543.529297000001</v>
      </c>
    </row>
    <row r="152" spans="1:2" x14ac:dyDescent="0.3">
      <c r="A152" s="1">
        <v>42590</v>
      </c>
      <c r="B152">
        <v>18529.289062</v>
      </c>
    </row>
    <row r="153" spans="1:2" x14ac:dyDescent="0.3">
      <c r="A153" s="1">
        <v>42591</v>
      </c>
      <c r="B153">
        <v>18533.050781000002</v>
      </c>
    </row>
    <row r="154" spans="1:2" x14ac:dyDescent="0.3">
      <c r="A154" s="1">
        <v>42592</v>
      </c>
      <c r="B154">
        <v>18495.660156000002</v>
      </c>
    </row>
    <row r="155" spans="1:2" x14ac:dyDescent="0.3">
      <c r="A155" s="1">
        <v>42593</v>
      </c>
      <c r="B155">
        <v>18613.519531000002</v>
      </c>
    </row>
    <row r="156" spans="1:2" x14ac:dyDescent="0.3">
      <c r="A156" s="1">
        <v>42594</v>
      </c>
      <c r="B156">
        <v>18576.470702999999</v>
      </c>
    </row>
    <row r="157" spans="1:2" x14ac:dyDescent="0.3">
      <c r="A157" s="1">
        <v>42597</v>
      </c>
      <c r="B157">
        <v>18636.050781000002</v>
      </c>
    </row>
    <row r="158" spans="1:2" x14ac:dyDescent="0.3">
      <c r="A158" s="1">
        <v>42598</v>
      </c>
      <c r="B158">
        <v>18552.019531000002</v>
      </c>
    </row>
    <row r="159" spans="1:2" x14ac:dyDescent="0.3">
      <c r="A159" s="1">
        <v>42599</v>
      </c>
      <c r="B159">
        <v>18573.939452999999</v>
      </c>
    </row>
    <row r="160" spans="1:2" x14ac:dyDescent="0.3">
      <c r="A160" s="1">
        <v>42600</v>
      </c>
      <c r="B160">
        <v>18597.699218999998</v>
      </c>
    </row>
    <row r="161" spans="1:2" x14ac:dyDescent="0.3">
      <c r="A161" s="1">
        <v>42601</v>
      </c>
      <c r="B161">
        <v>18552.570312</v>
      </c>
    </row>
    <row r="162" spans="1:2" x14ac:dyDescent="0.3">
      <c r="A162" s="1">
        <v>42604</v>
      </c>
      <c r="B162">
        <v>18529.419922000001</v>
      </c>
    </row>
    <row r="163" spans="1:2" x14ac:dyDescent="0.3">
      <c r="A163" s="1">
        <v>42605</v>
      </c>
      <c r="B163">
        <v>18547.300781000002</v>
      </c>
    </row>
    <row r="164" spans="1:2" x14ac:dyDescent="0.3">
      <c r="A164" s="1">
        <v>42606</v>
      </c>
      <c r="B164">
        <v>18481.480468999998</v>
      </c>
    </row>
    <row r="165" spans="1:2" x14ac:dyDescent="0.3">
      <c r="A165" s="1">
        <v>42607</v>
      </c>
      <c r="B165">
        <v>18448.410156000002</v>
      </c>
    </row>
    <row r="166" spans="1:2" x14ac:dyDescent="0.3">
      <c r="A166" s="1">
        <v>42608</v>
      </c>
      <c r="B166">
        <v>18395.400390999999</v>
      </c>
    </row>
    <row r="167" spans="1:2" x14ac:dyDescent="0.3">
      <c r="A167" s="1">
        <v>42611</v>
      </c>
      <c r="B167">
        <v>18502.990234000001</v>
      </c>
    </row>
    <row r="168" spans="1:2" x14ac:dyDescent="0.3">
      <c r="A168" s="1">
        <v>42612</v>
      </c>
      <c r="B168">
        <v>18454.300781000002</v>
      </c>
    </row>
    <row r="169" spans="1:2" x14ac:dyDescent="0.3">
      <c r="A169" s="1">
        <v>42613</v>
      </c>
      <c r="B169">
        <v>18400.880859000001</v>
      </c>
    </row>
    <row r="170" spans="1:2" x14ac:dyDescent="0.3">
      <c r="A170" s="1">
        <v>42614</v>
      </c>
      <c r="B170">
        <v>18419.300781000002</v>
      </c>
    </row>
    <row r="171" spans="1:2" x14ac:dyDescent="0.3">
      <c r="A171" s="1">
        <v>42615</v>
      </c>
      <c r="B171">
        <v>18491.960938</v>
      </c>
    </row>
    <row r="172" spans="1:2" x14ac:dyDescent="0.3">
      <c r="A172" s="1">
        <v>42619</v>
      </c>
      <c r="B172">
        <v>18538.119140999999</v>
      </c>
    </row>
    <row r="173" spans="1:2" x14ac:dyDescent="0.3">
      <c r="A173" s="1">
        <v>42620</v>
      </c>
      <c r="B173">
        <v>18526.140625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3"/>
  <sheetViews>
    <sheetView workbookViewId="0">
      <selection activeCell="P21" sqref="P21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E1" t="s">
        <v>5</v>
      </c>
    </row>
    <row r="2" spans="1:5" x14ac:dyDescent="0.3">
      <c r="A2" s="1">
        <v>26451</v>
      </c>
      <c r="B2">
        <v>0.97464399999999995</v>
      </c>
    </row>
    <row r="3" spans="1:5" x14ac:dyDescent="0.3">
      <c r="A3" s="1">
        <v>26483</v>
      </c>
      <c r="B3">
        <v>1.0218719999999999</v>
      </c>
    </row>
    <row r="4" spans="1:5" x14ac:dyDescent="0.3">
      <c r="A4" s="1">
        <v>26512</v>
      </c>
      <c r="B4">
        <v>1.0295609999999999</v>
      </c>
    </row>
    <row r="5" spans="1:5" x14ac:dyDescent="0.3">
      <c r="A5" s="1">
        <v>26543</v>
      </c>
      <c r="B5">
        <v>1.0309950000000001</v>
      </c>
    </row>
    <row r="6" spans="1:5" x14ac:dyDescent="0.3">
      <c r="A6" s="1">
        <v>26574</v>
      </c>
      <c r="B6">
        <v>1.033868</v>
      </c>
    </row>
    <row r="7" spans="1:5" x14ac:dyDescent="0.3">
      <c r="A7" s="1">
        <v>26604</v>
      </c>
      <c r="B7">
        <v>1.025622</v>
      </c>
    </row>
    <row r="8" spans="1:5" x14ac:dyDescent="0.3">
      <c r="A8" s="1">
        <v>26634</v>
      </c>
      <c r="B8">
        <v>1.0515509999999999</v>
      </c>
    </row>
    <row r="9" spans="1:5" x14ac:dyDescent="0.3">
      <c r="A9" s="1">
        <v>26666</v>
      </c>
      <c r="B9">
        <v>1.068837</v>
      </c>
    </row>
    <row r="10" spans="1:5" x14ac:dyDescent="0.3">
      <c r="A10" s="1">
        <v>26696</v>
      </c>
      <c r="B10">
        <v>1.063779</v>
      </c>
    </row>
    <row r="11" spans="1:5" x14ac:dyDescent="0.3">
      <c r="A11" s="1">
        <v>26724</v>
      </c>
      <c r="B11">
        <v>1.0074110000000001</v>
      </c>
    </row>
    <row r="12" spans="1:5" x14ac:dyDescent="0.3">
      <c r="A12" s="1">
        <v>26756</v>
      </c>
      <c r="B12">
        <v>0.94815199999999999</v>
      </c>
    </row>
    <row r="13" spans="1:5" x14ac:dyDescent="0.3">
      <c r="A13" s="1">
        <v>26785</v>
      </c>
      <c r="B13">
        <v>1.0024029999999999</v>
      </c>
    </row>
    <row r="14" spans="1:5" x14ac:dyDescent="0.3">
      <c r="A14" s="1">
        <v>26816</v>
      </c>
      <c r="B14">
        <v>1.0053049999999999</v>
      </c>
    </row>
    <row r="15" spans="1:5" x14ac:dyDescent="0.3">
      <c r="A15" s="1">
        <v>26847</v>
      </c>
      <c r="B15">
        <v>1.0444709999999999</v>
      </c>
    </row>
    <row r="16" spans="1:5" x14ac:dyDescent="0.3">
      <c r="A16" s="1">
        <v>26877</v>
      </c>
      <c r="B16">
        <v>1.068567</v>
      </c>
    </row>
    <row r="17" spans="1:2" x14ac:dyDescent="0.3">
      <c r="A17" s="1">
        <v>26911</v>
      </c>
      <c r="B17">
        <v>1.0976809999999999</v>
      </c>
    </row>
    <row r="18" spans="1:2" x14ac:dyDescent="0.3">
      <c r="A18" s="1">
        <v>26938</v>
      </c>
      <c r="B18">
        <v>1.1675599999999999</v>
      </c>
    </row>
    <row r="19" spans="1:2" x14ac:dyDescent="0.3">
      <c r="A19" s="1">
        <v>26969</v>
      </c>
      <c r="B19">
        <v>1.045895</v>
      </c>
    </row>
    <row r="20" spans="1:2" x14ac:dyDescent="0.3">
      <c r="A20" s="1">
        <v>27001</v>
      </c>
      <c r="B20">
        <v>1.0166790000000001</v>
      </c>
    </row>
    <row r="21" spans="1:2" x14ac:dyDescent="0.3">
      <c r="A21" s="1">
        <v>27031</v>
      </c>
      <c r="B21">
        <v>1.019601</v>
      </c>
    </row>
    <row r="22" spans="1:2" x14ac:dyDescent="0.3">
      <c r="A22" s="1">
        <v>27061</v>
      </c>
      <c r="B22">
        <v>0.91245299999999996</v>
      </c>
    </row>
    <row r="23" spans="1:2" x14ac:dyDescent="0.3">
      <c r="A23" s="1">
        <v>27089</v>
      </c>
      <c r="B23">
        <v>0.979935</v>
      </c>
    </row>
    <row r="24" spans="1:2" x14ac:dyDescent="0.3">
      <c r="A24" s="1">
        <v>27120</v>
      </c>
      <c r="B24">
        <v>0.96819900000000003</v>
      </c>
    </row>
    <row r="25" spans="1:2" x14ac:dyDescent="0.3">
      <c r="A25" s="1">
        <v>27150</v>
      </c>
      <c r="B25">
        <v>0.93113500000000005</v>
      </c>
    </row>
    <row r="26" spans="1:2" x14ac:dyDescent="0.3">
      <c r="A26" s="1">
        <v>27183</v>
      </c>
      <c r="B26">
        <v>0.81326900000000002</v>
      </c>
    </row>
    <row r="27" spans="1:2" x14ac:dyDescent="0.3">
      <c r="A27" s="1">
        <v>27211</v>
      </c>
      <c r="B27">
        <v>0.73960199999999998</v>
      </c>
    </row>
    <row r="28" spans="1:2" x14ac:dyDescent="0.3">
      <c r="A28" s="1">
        <v>27242</v>
      </c>
      <c r="B28">
        <v>0.60769399999999996</v>
      </c>
    </row>
    <row r="29" spans="1:2" x14ac:dyDescent="0.3">
      <c r="A29" s="1">
        <v>27275</v>
      </c>
      <c r="B29">
        <v>0.54247699999999999</v>
      </c>
    </row>
    <row r="30" spans="1:2" x14ac:dyDescent="0.3">
      <c r="A30" s="1">
        <v>27303</v>
      </c>
      <c r="B30">
        <v>0.72330399999999995</v>
      </c>
    </row>
    <row r="31" spans="1:2" x14ac:dyDescent="0.3">
      <c r="A31" s="1">
        <v>27334</v>
      </c>
      <c r="B31">
        <v>0.63241199999999997</v>
      </c>
    </row>
    <row r="32" spans="1:2" x14ac:dyDescent="0.3">
      <c r="A32" s="1">
        <v>27365</v>
      </c>
      <c r="B32">
        <v>0.58468500000000001</v>
      </c>
    </row>
    <row r="33" spans="1:2" x14ac:dyDescent="0.3">
      <c r="A33" s="1">
        <v>27396</v>
      </c>
      <c r="B33">
        <v>0.70400600000000002</v>
      </c>
    </row>
    <row r="34" spans="1:2" x14ac:dyDescent="0.3">
      <c r="A34" s="1">
        <v>27428</v>
      </c>
      <c r="B34">
        <v>0.80146499999999998</v>
      </c>
    </row>
    <row r="35" spans="1:2" x14ac:dyDescent="0.3">
      <c r="A35" s="1">
        <v>27456</v>
      </c>
      <c r="B35">
        <v>0.75043599999999999</v>
      </c>
    </row>
    <row r="36" spans="1:2" x14ac:dyDescent="0.3">
      <c r="A36" s="1">
        <v>27485</v>
      </c>
      <c r="B36">
        <v>0.81647199999999998</v>
      </c>
    </row>
    <row r="37" spans="1:2" x14ac:dyDescent="0.3">
      <c r="A37" s="1">
        <v>27515</v>
      </c>
      <c r="B37">
        <v>0.95628299999999999</v>
      </c>
    </row>
    <row r="38" spans="1:2" x14ac:dyDescent="0.3">
      <c r="A38" s="1">
        <v>27547</v>
      </c>
      <c r="B38">
        <v>0.965333</v>
      </c>
    </row>
    <row r="39" spans="1:2" x14ac:dyDescent="0.3">
      <c r="A39" s="1">
        <v>27576</v>
      </c>
      <c r="B39">
        <v>0.89293299999999998</v>
      </c>
    </row>
    <row r="40" spans="1:2" x14ac:dyDescent="0.3">
      <c r="A40" s="1">
        <v>27607</v>
      </c>
      <c r="B40">
        <v>0.84909299999999999</v>
      </c>
    </row>
    <row r="41" spans="1:2" x14ac:dyDescent="0.3">
      <c r="A41" s="1">
        <v>27639</v>
      </c>
      <c r="B41">
        <v>0.821801</v>
      </c>
    </row>
    <row r="42" spans="1:2" x14ac:dyDescent="0.3">
      <c r="A42" s="1">
        <v>27668</v>
      </c>
      <c r="B42">
        <v>0.83999599999999996</v>
      </c>
    </row>
    <row r="43" spans="1:2" x14ac:dyDescent="0.3">
      <c r="A43" s="1">
        <v>27701</v>
      </c>
      <c r="B43">
        <v>0.92661899999999997</v>
      </c>
    </row>
    <row r="44" spans="1:2" x14ac:dyDescent="0.3">
      <c r="A44" s="1">
        <v>27729</v>
      </c>
      <c r="B44">
        <v>0.83822200000000002</v>
      </c>
    </row>
    <row r="45" spans="1:2" x14ac:dyDescent="0.3">
      <c r="A45" s="1">
        <v>27761</v>
      </c>
      <c r="B45">
        <v>0.938809</v>
      </c>
    </row>
    <row r="46" spans="1:2" x14ac:dyDescent="0.3">
      <c r="A46" s="1">
        <v>27792</v>
      </c>
      <c r="B46">
        <v>0.93153900000000001</v>
      </c>
    </row>
    <row r="47" spans="1:2" x14ac:dyDescent="0.3">
      <c r="A47" s="1">
        <v>27820</v>
      </c>
      <c r="B47">
        <v>0.922346</v>
      </c>
    </row>
    <row r="48" spans="1:2" x14ac:dyDescent="0.3">
      <c r="A48" s="1">
        <v>27851</v>
      </c>
      <c r="B48">
        <v>0.95605200000000001</v>
      </c>
    </row>
    <row r="49" spans="1:2" x14ac:dyDescent="0.3">
      <c r="A49" s="1">
        <v>27883</v>
      </c>
      <c r="B49">
        <v>0.933307</v>
      </c>
    </row>
    <row r="50" spans="1:2" x14ac:dyDescent="0.3">
      <c r="A50" s="1">
        <v>27912</v>
      </c>
      <c r="B50">
        <v>0.92714799999999997</v>
      </c>
    </row>
    <row r="51" spans="1:2" x14ac:dyDescent="0.3">
      <c r="A51" s="1">
        <v>27942</v>
      </c>
      <c r="B51">
        <v>0.91790700000000003</v>
      </c>
    </row>
    <row r="52" spans="1:2" x14ac:dyDescent="0.3">
      <c r="A52" s="1">
        <v>27974</v>
      </c>
      <c r="B52">
        <v>0.891845</v>
      </c>
    </row>
    <row r="53" spans="1:2" x14ac:dyDescent="0.3">
      <c r="A53" s="1">
        <v>28004</v>
      </c>
      <c r="B53">
        <v>0.90423299999999995</v>
      </c>
    </row>
    <row r="54" spans="1:2" x14ac:dyDescent="0.3">
      <c r="A54" s="1">
        <v>28034</v>
      </c>
      <c r="B54">
        <v>0.88874799999999998</v>
      </c>
    </row>
    <row r="55" spans="1:2" x14ac:dyDescent="0.3">
      <c r="A55" s="1">
        <v>28065</v>
      </c>
      <c r="B55">
        <v>0.90137999999999996</v>
      </c>
    </row>
    <row r="56" spans="1:2" x14ac:dyDescent="0.3">
      <c r="A56" s="1">
        <v>28095</v>
      </c>
      <c r="B56">
        <v>0.86083299999999996</v>
      </c>
    </row>
    <row r="57" spans="1:2" x14ac:dyDescent="0.3">
      <c r="A57" s="1">
        <v>28128</v>
      </c>
      <c r="B57">
        <v>0.78597799999999995</v>
      </c>
    </row>
    <row r="58" spans="1:2" x14ac:dyDescent="0.3">
      <c r="A58" s="1">
        <v>28157</v>
      </c>
      <c r="B58">
        <v>0.85184099999999996</v>
      </c>
    </row>
    <row r="59" spans="1:2" x14ac:dyDescent="0.3">
      <c r="A59" s="1">
        <v>28185</v>
      </c>
      <c r="B59">
        <v>0.85184099999999996</v>
      </c>
    </row>
    <row r="60" spans="1:2" x14ac:dyDescent="0.3">
      <c r="A60" s="1">
        <v>28216</v>
      </c>
      <c r="B60">
        <v>0.82669300000000001</v>
      </c>
    </row>
    <row r="61" spans="1:2" x14ac:dyDescent="0.3">
      <c r="A61" s="1">
        <v>28247</v>
      </c>
      <c r="B61">
        <v>0.80750599999999995</v>
      </c>
    </row>
    <row r="62" spans="1:2" x14ac:dyDescent="0.3">
      <c r="A62" s="1">
        <v>28277</v>
      </c>
      <c r="B62">
        <v>0.87083900000000003</v>
      </c>
    </row>
    <row r="63" spans="1:2" x14ac:dyDescent="0.3">
      <c r="A63" s="1">
        <v>28307</v>
      </c>
      <c r="B63">
        <v>0.86767399999999995</v>
      </c>
    </row>
    <row r="64" spans="1:2" x14ac:dyDescent="0.3">
      <c r="A64" s="1">
        <v>28338</v>
      </c>
      <c r="B64">
        <v>0.87741000000000002</v>
      </c>
    </row>
    <row r="65" spans="1:2" x14ac:dyDescent="0.3">
      <c r="A65" s="1">
        <v>28369</v>
      </c>
      <c r="B65">
        <v>0.87422100000000003</v>
      </c>
    </row>
    <row r="66" spans="1:2" x14ac:dyDescent="0.3">
      <c r="A66" s="1">
        <v>28401</v>
      </c>
      <c r="B66">
        <v>0.85826599999999997</v>
      </c>
    </row>
    <row r="67" spans="1:2" x14ac:dyDescent="0.3">
      <c r="A67" s="1">
        <v>28430</v>
      </c>
      <c r="B67">
        <v>0.897953</v>
      </c>
    </row>
    <row r="68" spans="1:2" x14ac:dyDescent="0.3">
      <c r="A68" s="1">
        <v>28460</v>
      </c>
      <c r="B68">
        <v>0.86576699999999995</v>
      </c>
    </row>
    <row r="69" spans="1:2" x14ac:dyDescent="0.3">
      <c r="A69" s="1">
        <v>28493</v>
      </c>
      <c r="B69">
        <v>0.83036500000000002</v>
      </c>
    </row>
    <row r="70" spans="1:2" x14ac:dyDescent="0.3">
      <c r="A70" s="1">
        <v>28522</v>
      </c>
      <c r="B70">
        <v>0.78647999999999996</v>
      </c>
    </row>
    <row r="71" spans="1:2" x14ac:dyDescent="0.3">
      <c r="A71" s="1">
        <v>28550</v>
      </c>
      <c r="B71">
        <v>0.82872999999999997</v>
      </c>
    </row>
    <row r="72" spans="1:2" x14ac:dyDescent="0.3">
      <c r="A72" s="1">
        <v>28583</v>
      </c>
      <c r="B72">
        <v>0.89048000000000005</v>
      </c>
    </row>
    <row r="73" spans="1:2" x14ac:dyDescent="0.3">
      <c r="A73" s="1">
        <v>28611</v>
      </c>
      <c r="B73">
        <v>0.95364700000000002</v>
      </c>
    </row>
    <row r="74" spans="1:2" x14ac:dyDescent="0.3">
      <c r="A74" s="1">
        <v>28642</v>
      </c>
      <c r="B74">
        <v>0.91432100000000005</v>
      </c>
    </row>
    <row r="75" spans="1:2" x14ac:dyDescent="0.3">
      <c r="A75" s="1">
        <v>28674</v>
      </c>
      <c r="B75">
        <v>0.97658800000000001</v>
      </c>
    </row>
    <row r="76" spans="1:2" x14ac:dyDescent="0.3">
      <c r="A76" s="1">
        <v>28703</v>
      </c>
      <c r="B76">
        <v>0.99078699999999997</v>
      </c>
    </row>
    <row r="77" spans="1:2" x14ac:dyDescent="0.3">
      <c r="A77" s="1">
        <v>28734</v>
      </c>
      <c r="B77">
        <v>0.911524</v>
      </c>
    </row>
    <row r="78" spans="1:2" x14ac:dyDescent="0.3">
      <c r="A78" s="1">
        <v>28765</v>
      </c>
      <c r="B78">
        <v>0.89501200000000003</v>
      </c>
    </row>
    <row r="79" spans="1:2" x14ac:dyDescent="0.3">
      <c r="A79" s="1">
        <v>28795</v>
      </c>
      <c r="B79">
        <v>0.90424700000000002</v>
      </c>
    </row>
    <row r="80" spans="1:2" x14ac:dyDescent="0.3">
      <c r="A80" s="1">
        <v>28825</v>
      </c>
      <c r="B80">
        <v>0.950959</v>
      </c>
    </row>
    <row r="81" spans="1:2" x14ac:dyDescent="0.3">
      <c r="A81" s="1">
        <v>28857</v>
      </c>
      <c r="B81">
        <v>0.96096999999999999</v>
      </c>
    </row>
    <row r="82" spans="1:2" x14ac:dyDescent="0.3">
      <c r="A82" s="1">
        <v>28887</v>
      </c>
      <c r="B82">
        <v>0.88680499999999995</v>
      </c>
    </row>
    <row r="83" spans="1:2" x14ac:dyDescent="0.3">
      <c r="A83" s="1">
        <v>28915</v>
      </c>
      <c r="B83">
        <v>0.90366599999999997</v>
      </c>
    </row>
    <row r="84" spans="1:2" x14ac:dyDescent="0.3">
      <c r="A84" s="1">
        <v>28947</v>
      </c>
      <c r="B84">
        <v>0.91378199999999998</v>
      </c>
    </row>
    <row r="85" spans="1:2" x14ac:dyDescent="0.3">
      <c r="A85" s="1">
        <v>28976</v>
      </c>
      <c r="B85">
        <v>0.94078799999999996</v>
      </c>
    </row>
    <row r="86" spans="1:2" x14ac:dyDescent="0.3">
      <c r="A86" s="1">
        <v>29007</v>
      </c>
      <c r="B86">
        <v>0.98169200000000001</v>
      </c>
    </row>
    <row r="87" spans="1:2" x14ac:dyDescent="0.3">
      <c r="A87" s="1">
        <v>29038</v>
      </c>
      <c r="B87">
        <v>0.93737800000000004</v>
      </c>
    </row>
    <row r="88" spans="1:2" x14ac:dyDescent="0.3">
      <c r="A88" s="1">
        <v>29068</v>
      </c>
      <c r="B88">
        <v>0.99471500000000002</v>
      </c>
    </row>
    <row r="89" spans="1:2" x14ac:dyDescent="0.3">
      <c r="A89" s="1">
        <v>29102</v>
      </c>
      <c r="B89">
        <v>0.97062000000000004</v>
      </c>
    </row>
    <row r="90" spans="1:2" x14ac:dyDescent="0.3">
      <c r="A90" s="1">
        <v>29129</v>
      </c>
      <c r="B90">
        <v>0.90866599999999997</v>
      </c>
    </row>
    <row r="91" spans="1:2" x14ac:dyDescent="0.3">
      <c r="A91" s="1">
        <v>29160</v>
      </c>
      <c r="B91">
        <v>0.90231099999999997</v>
      </c>
    </row>
    <row r="92" spans="1:2" x14ac:dyDescent="0.3">
      <c r="A92" s="1">
        <v>29192</v>
      </c>
      <c r="B92">
        <v>0.97547099999999998</v>
      </c>
    </row>
    <row r="93" spans="1:2" x14ac:dyDescent="0.3">
      <c r="A93" s="1">
        <v>29222</v>
      </c>
      <c r="B93">
        <v>0.96153500000000003</v>
      </c>
    </row>
    <row r="94" spans="1:2" x14ac:dyDescent="0.3">
      <c r="A94" s="1">
        <v>29252</v>
      </c>
      <c r="B94">
        <v>0.95867199999999997</v>
      </c>
    </row>
    <row r="95" spans="1:2" x14ac:dyDescent="0.3">
      <c r="A95" s="1">
        <v>29283</v>
      </c>
      <c r="B95">
        <v>0.89170899999999997</v>
      </c>
    </row>
    <row r="96" spans="1:2" x14ac:dyDescent="0.3">
      <c r="A96" s="1">
        <v>29312</v>
      </c>
      <c r="B96">
        <v>0.90932999999999997</v>
      </c>
    </row>
    <row r="97" spans="1:2" x14ac:dyDescent="0.3">
      <c r="A97" s="1">
        <v>29342</v>
      </c>
      <c r="B97">
        <v>0.99879600000000002</v>
      </c>
    </row>
    <row r="98" spans="1:2" x14ac:dyDescent="0.3">
      <c r="A98" s="1">
        <v>29374</v>
      </c>
      <c r="B98">
        <v>1.041601</v>
      </c>
    </row>
    <row r="99" spans="1:2" x14ac:dyDescent="0.3">
      <c r="A99" s="1">
        <v>29403</v>
      </c>
      <c r="B99">
        <v>1.1379140000000001</v>
      </c>
    </row>
    <row r="100" spans="1:2" x14ac:dyDescent="0.3">
      <c r="A100" s="1">
        <v>29434</v>
      </c>
      <c r="B100">
        <v>1.0916189999999999</v>
      </c>
    </row>
    <row r="101" spans="1:2" x14ac:dyDescent="0.3">
      <c r="A101" s="1">
        <v>29466</v>
      </c>
      <c r="B101">
        <v>1.0663990000000001</v>
      </c>
    </row>
    <row r="102" spans="1:2" x14ac:dyDescent="0.3">
      <c r="A102" s="1">
        <v>29495</v>
      </c>
      <c r="B102">
        <v>0.99074200000000001</v>
      </c>
    </row>
    <row r="103" spans="1:2" x14ac:dyDescent="0.3">
      <c r="A103" s="1">
        <v>29528</v>
      </c>
      <c r="B103">
        <v>1.13019</v>
      </c>
    </row>
    <row r="104" spans="1:2" x14ac:dyDescent="0.3">
      <c r="A104" s="1">
        <v>29556</v>
      </c>
      <c r="B104">
        <v>1.0645659999999999</v>
      </c>
    </row>
    <row r="105" spans="1:2" x14ac:dyDescent="0.3">
      <c r="A105" s="1">
        <v>29588</v>
      </c>
      <c r="B105">
        <v>1.086441</v>
      </c>
    </row>
    <row r="106" spans="1:2" x14ac:dyDescent="0.3">
      <c r="A106" s="1">
        <v>29619</v>
      </c>
      <c r="B106">
        <v>1.1584559999999999</v>
      </c>
    </row>
    <row r="107" spans="1:2" x14ac:dyDescent="0.3">
      <c r="A107" s="1">
        <v>29647</v>
      </c>
      <c r="B107">
        <v>1.287585</v>
      </c>
    </row>
    <row r="108" spans="1:2" x14ac:dyDescent="0.3">
      <c r="A108" s="1">
        <v>29677</v>
      </c>
      <c r="B108">
        <v>1.3281670000000001</v>
      </c>
    </row>
    <row r="109" spans="1:2" x14ac:dyDescent="0.3">
      <c r="A109" s="1">
        <v>29707</v>
      </c>
      <c r="B109">
        <v>1.4117710000000001</v>
      </c>
    </row>
    <row r="110" spans="1:2" x14ac:dyDescent="0.3">
      <c r="A110" s="1">
        <v>29738</v>
      </c>
      <c r="B110">
        <v>1.3707940000000001</v>
      </c>
    </row>
    <row r="111" spans="1:2" x14ac:dyDescent="0.3">
      <c r="A111" s="1">
        <v>29768</v>
      </c>
      <c r="B111">
        <v>1.2925690000000001</v>
      </c>
    </row>
    <row r="112" spans="1:2" x14ac:dyDescent="0.3">
      <c r="A112" s="1">
        <v>29801</v>
      </c>
      <c r="B112">
        <v>1.2749999999999999</v>
      </c>
    </row>
    <row r="113" spans="1:2" x14ac:dyDescent="0.3">
      <c r="A113" s="1">
        <v>29830</v>
      </c>
      <c r="B113">
        <v>1.2561960000000001</v>
      </c>
    </row>
    <row r="114" spans="1:2" x14ac:dyDescent="0.3">
      <c r="A114" s="1">
        <v>29860</v>
      </c>
      <c r="B114">
        <v>1.2035389999999999</v>
      </c>
    </row>
    <row r="115" spans="1:2" x14ac:dyDescent="0.3">
      <c r="A115" s="1">
        <v>29892</v>
      </c>
      <c r="B115">
        <v>1.327966</v>
      </c>
    </row>
    <row r="116" spans="1:2" x14ac:dyDescent="0.3">
      <c r="A116" s="1">
        <v>29921</v>
      </c>
      <c r="B116">
        <v>1.385041</v>
      </c>
    </row>
    <row r="117" spans="1:2" x14ac:dyDescent="0.3">
      <c r="A117" s="1">
        <v>29955</v>
      </c>
      <c r="B117">
        <v>1.3203530000000001</v>
      </c>
    </row>
    <row r="118" spans="1:2" x14ac:dyDescent="0.3">
      <c r="A118" s="1">
        <v>29983</v>
      </c>
      <c r="B118">
        <v>1.316462</v>
      </c>
    </row>
    <row r="119" spans="1:2" x14ac:dyDescent="0.3">
      <c r="A119" s="1">
        <v>30011</v>
      </c>
      <c r="B119">
        <v>1.3703510000000001</v>
      </c>
    </row>
    <row r="120" spans="1:2" x14ac:dyDescent="0.3">
      <c r="A120" s="1">
        <v>30042</v>
      </c>
      <c r="B120">
        <v>1.4511860000000001</v>
      </c>
    </row>
    <row r="121" spans="1:2" x14ac:dyDescent="0.3">
      <c r="A121" s="1">
        <v>30074</v>
      </c>
      <c r="B121">
        <v>1.3933230000000001</v>
      </c>
    </row>
    <row r="122" spans="1:2" x14ac:dyDescent="0.3">
      <c r="A122" s="1">
        <v>30103</v>
      </c>
      <c r="B122">
        <v>1.3933230000000001</v>
      </c>
    </row>
    <row r="123" spans="1:2" x14ac:dyDescent="0.3">
      <c r="A123" s="1">
        <v>30133</v>
      </c>
      <c r="B123">
        <v>1.358295</v>
      </c>
    </row>
    <row r="124" spans="1:2" x14ac:dyDescent="0.3">
      <c r="A124" s="1">
        <v>30165</v>
      </c>
      <c r="B124">
        <v>1.602287</v>
      </c>
    </row>
    <row r="125" spans="1:2" x14ac:dyDescent="0.3">
      <c r="A125" s="1">
        <v>30195</v>
      </c>
      <c r="B125">
        <v>1.5629219999999999</v>
      </c>
    </row>
    <row r="126" spans="1:2" x14ac:dyDescent="0.3">
      <c r="A126" s="1">
        <v>30225</v>
      </c>
      <c r="B126">
        <v>1.838497</v>
      </c>
    </row>
    <row r="127" spans="1:2" x14ac:dyDescent="0.3">
      <c r="A127" s="1">
        <v>30256</v>
      </c>
      <c r="B127">
        <v>1.8665719999999999</v>
      </c>
    </row>
    <row r="128" spans="1:2" x14ac:dyDescent="0.3">
      <c r="A128" s="1">
        <v>30286</v>
      </c>
      <c r="B128">
        <v>1.922175</v>
      </c>
    </row>
    <row r="129" spans="1:2" x14ac:dyDescent="0.3">
      <c r="A129" s="1">
        <v>30319</v>
      </c>
      <c r="B129">
        <v>1.918202</v>
      </c>
    </row>
    <row r="130" spans="1:2" x14ac:dyDescent="0.3">
      <c r="A130" s="1">
        <v>30348</v>
      </c>
      <c r="B130">
        <v>1.9984660000000001</v>
      </c>
    </row>
    <row r="131" spans="1:2" x14ac:dyDescent="0.3">
      <c r="A131" s="1">
        <v>30376</v>
      </c>
      <c r="B131">
        <v>1.8943350000000001</v>
      </c>
    </row>
    <row r="132" spans="1:2" x14ac:dyDescent="0.3">
      <c r="A132" s="1">
        <v>30410</v>
      </c>
      <c r="B132">
        <v>1.870306</v>
      </c>
    </row>
    <row r="133" spans="1:2" x14ac:dyDescent="0.3">
      <c r="A133" s="1">
        <v>30438</v>
      </c>
      <c r="B133">
        <v>1.9110929999999999</v>
      </c>
    </row>
    <row r="134" spans="1:2" x14ac:dyDescent="0.3">
      <c r="A134" s="1">
        <v>30468</v>
      </c>
      <c r="B134">
        <v>1.99594</v>
      </c>
    </row>
    <row r="135" spans="1:2" x14ac:dyDescent="0.3">
      <c r="A135" s="1">
        <v>30498</v>
      </c>
      <c r="B135">
        <v>1.8666499999999999</v>
      </c>
    </row>
    <row r="136" spans="1:2" x14ac:dyDescent="0.3">
      <c r="A136" s="1">
        <v>30529</v>
      </c>
      <c r="B136">
        <v>1.814317</v>
      </c>
    </row>
    <row r="137" spans="1:2" x14ac:dyDescent="0.3">
      <c r="A137" s="1">
        <v>30560</v>
      </c>
      <c r="B137">
        <v>2.001862</v>
      </c>
    </row>
    <row r="138" spans="1:2" x14ac:dyDescent="0.3">
      <c r="A138" s="1">
        <v>30592</v>
      </c>
      <c r="B138">
        <v>1.9407049999999999</v>
      </c>
    </row>
    <row r="139" spans="1:2" x14ac:dyDescent="0.3">
      <c r="A139" s="1">
        <v>30621</v>
      </c>
      <c r="B139">
        <v>2.2383410000000001</v>
      </c>
    </row>
    <row r="140" spans="1:2" x14ac:dyDescent="0.3">
      <c r="A140" s="1">
        <v>30651</v>
      </c>
      <c r="B140">
        <v>2.1889660000000002</v>
      </c>
    </row>
    <row r="141" spans="1:2" x14ac:dyDescent="0.3">
      <c r="A141" s="1">
        <v>30684</v>
      </c>
      <c r="B141">
        <v>2.1889660000000002</v>
      </c>
    </row>
    <row r="142" spans="1:2" x14ac:dyDescent="0.3">
      <c r="A142" s="1">
        <v>30713</v>
      </c>
      <c r="B142">
        <v>2.0851850000000001</v>
      </c>
    </row>
    <row r="143" spans="1:2" x14ac:dyDescent="0.3">
      <c r="A143" s="1">
        <v>30742</v>
      </c>
      <c r="B143">
        <v>2.072724</v>
      </c>
    </row>
    <row r="144" spans="1:2" x14ac:dyDescent="0.3">
      <c r="A144" s="1">
        <v>30774</v>
      </c>
      <c r="B144">
        <v>2.13503</v>
      </c>
    </row>
    <row r="145" spans="1:2" x14ac:dyDescent="0.3">
      <c r="A145" s="1">
        <v>30803</v>
      </c>
      <c r="B145">
        <v>1.9908520000000001</v>
      </c>
    </row>
    <row r="146" spans="1:2" x14ac:dyDescent="0.3">
      <c r="A146" s="1">
        <v>30834</v>
      </c>
      <c r="B146">
        <v>2.1333530000000001</v>
      </c>
    </row>
    <row r="147" spans="1:2" x14ac:dyDescent="0.3">
      <c r="A147" s="1">
        <v>30865</v>
      </c>
      <c r="B147">
        <v>2.1207790000000002</v>
      </c>
    </row>
    <row r="148" spans="1:2" x14ac:dyDescent="0.3">
      <c r="A148" s="1">
        <v>30895</v>
      </c>
      <c r="B148">
        <v>2.3079109999999998</v>
      </c>
    </row>
    <row r="149" spans="1:2" x14ac:dyDescent="0.3">
      <c r="A149" s="1">
        <v>30929</v>
      </c>
      <c r="B149">
        <v>2.2952309999999998</v>
      </c>
    </row>
    <row r="150" spans="1:2" x14ac:dyDescent="0.3">
      <c r="A150" s="1">
        <v>30956</v>
      </c>
      <c r="B150">
        <v>2.358635</v>
      </c>
    </row>
    <row r="151" spans="1:2" x14ac:dyDescent="0.3">
      <c r="A151" s="1">
        <v>30987</v>
      </c>
      <c r="B151">
        <v>2.3125930000000001</v>
      </c>
    </row>
    <row r="152" spans="1:2" x14ac:dyDescent="0.3">
      <c r="A152" s="1">
        <v>31019</v>
      </c>
      <c r="B152">
        <v>2.372331</v>
      </c>
    </row>
    <row r="153" spans="1:2" x14ac:dyDescent="0.3">
      <c r="A153" s="1">
        <v>31049</v>
      </c>
      <c r="B153">
        <v>2.5984690000000001</v>
      </c>
    </row>
    <row r="154" spans="1:2" x14ac:dyDescent="0.3">
      <c r="A154" s="1">
        <v>31079</v>
      </c>
      <c r="B154">
        <v>2.607434</v>
      </c>
    </row>
    <row r="155" spans="1:2" x14ac:dyDescent="0.3">
      <c r="A155" s="1">
        <v>31107</v>
      </c>
      <c r="B155">
        <v>2.4181159999999999</v>
      </c>
    </row>
    <row r="156" spans="1:2" x14ac:dyDescent="0.3">
      <c r="A156" s="1">
        <v>31138</v>
      </c>
      <c r="B156">
        <v>2.370784</v>
      </c>
    </row>
    <row r="157" spans="1:2" x14ac:dyDescent="0.3">
      <c r="A157" s="1">
        <v>31168</v>
      </c>
      <c r="B157">
        <v>2.46739</v>
      </c>
    </row>
    <row r="158" spans="1:2" x14ac:dyDescent="0.3">
      <c r="A158" s="1">
        <v>31201</v>
      </c>
      <c r="B158">
        <v>2.5499230000000002</v>
      </c>
    </row>
    <row r="159" spans="1:2" x14ac:dyDescent="0.3">
      <c r="A159" s="1">
        <v>31229</v>
      </c>
      <c r="B159">
        <v>2.6020509999999999</v>
      </c>
    </row>
    <row r="160" spans="1:2" x14ac:dyDescent="0.3">
      <c r="A160" s="1">
        <v>31260</v>
      </c>
      <c r="B160">
        <v>2.5029020000000002</v>
      </c>
    </row>
    <row r="161" spans="1:2" x14ac:dyDescent="0.3">
      <c r="A161" s="1">
        <v>31293</v>
      </c>
      <c r="B161">
        <v>2.4196170000000001</v>
      </c>
    </row>
    <row r="162" spans="1:2" x14ac:dyDescent="0.3">
      <c r="A162" s="1">
        <v>31321</v>
      </c>
      <c r="B162">
        <v>2.4020820000000001</v>
      </c>
    </row>
    <row r="163" spans="1:2" x14ac:dyDescent="0.3">
      <c r="A163" s="1">
        <v>31352</v>
      </c>
      <c r="B163">
        <v>2.699236</v>
      </c>
    </row>
    <row r="164" spans="1:2" x14ac:dyDescent="0.3">
      <c r="A164" s="1">
        <v>31383</v>
      </c>
      <c r="B164">
        <v>2.8762319999999999</v>
      </c>
    </row>
    <row r="165" spans="1:2" x14ac:dyDescent="0.3">
      <c r="A165" s="1">
        <v>31414</v>
      </c>
      <c r="B165">
        <v>2.8673839999999999</v>
      </c>
    </row>
    <row r="166" spans="1:2" x14ac:dyDescent="0.3">
      <c r="A166" s="1">
        <v>31446</v>
      </c>
      <c r="B166">
        <v>3.1499470000000001</v>
      </c>
    </row>
    <row r="167" spans="1:2" x14ac:dyDescent="0.3">
      <c r="A167" s="1">
        <v>31474</v>
      </c>
      <c r="B167">
        <v>3.2704119999999999</v>
      </c>
    </row>
    <row r="168" spans="1:2" x14ac:dyDescent="0.3">
      <c r="A168" s="1">
        <v>31503</v>
      </c>
      <c r="B168">
        <v>3.176717</v>
      </c>
    </row>
    <row r="169" spans="1:2" x14ac:dyDescent="0.3">
      <c r="A169" s="1">
        <v>31533</v>
      </c>
      <c r="B169">
        <v>3.162579</v>
      </c>
    </row>
    <row r="170" spans="1:2" x14ac:dyDescent="0.3">
      <c r="A170" s="1">
        <v>31565</v>
      </c>
      <c r="B170">
        <v>3.131087</v>
      </c>
    </row>
    <row r="171" spans="1:2" x14ac:dyDescent="0.3">
      <c r="A171" s="1">
        <v>31594</v>
      </c>
      <c r="B171">
        <v>2.8836569999999999</v>
      </c>
    </row>
    <row r="172" spans="1:2" x14ac:dyDescent="0.3">
      <c r="A172" s="1">
        <v>31625</v>
      </c>
      <c r="B172">
        <v>3.1884619999999999</v>
      </c>
    </row>
    <row r="173" spans="1:2" x14ac:dyDescent="0.3">
      <c r="A173" s="1">
        <v>31657</v>
      </c>
      <c r="B173">
        <v>2.9208639999999999</v>
      </c>
    </row>
    <row r="174" spans="1:2" x14ac:dyDescent="0.3">
      <c r="A174" s="1">
        <v>31686</v>
      </c>
      <c r="B174">
        <v>3.0070399999999999</v>
      </c>
    </row>
    <row r="175" spans="1:2" x14ac:dyDescent="0.3">
      <c r="A175" s="1">
        <v>31719</v>
      </c>
      <c r="B175">
        <v>3.2156199999999999</v>
      </c>
    </row>
    <row r="176" spans="1:2" x14ac:dyDescent="0.3">
      <c r="A176" s="1">
        <v>31747</v>
      </c>
      <c r="B176">
        <v>3.064673</v>
      </c>
    </row>
    <row r="177" spans="1:2" x14ac:dyDescent="0.3">
      <c r="A177" s="1">
        <v>31779</v>
      </c>
      <c r="B177">
        <v>3.6501619999999999</v>
      </c>
    </row>
    <row r="178" spans="1:2" x14ac:dyDescent="0.3">
      <c r="A178" s="1">
        <v>31810</v>
      </c>
      <c r="B178">
        <v>3.8376999999999999</v>
      </c>
    </row>
    <row r="179" spans="1:2" x14ac:dyDescent="0.3">
      <c r="A179" s="1">
        <v>31838</v>
      </c>
      <c r="B179">
        <v>3.8056830000000001</v>
      </c>
    </row>
    <row r="180" spans="1:2" x14ac:dyDescent="0.3">
      <c r="A180" s="1">
        <v>31868</v>
      </c>
      <c r="B180">
        <v>3.8011080000000002</v>
      </c>
    </row>
    <row r="181" spans="1:2" x14ac:dyDescent="0.3">
      <c r="A181" s="1">
        <v>31898</v>
      </c>
      <c r="B181">
        <v>3.7953950000000001</v>
      </c>
    </row>
    <row r="182" spans="1:2" x14ac:dyDescent="0.3">
      <c r="A182" s="1">
        <v>31929</v>
      </c>
      <c r="B182">
        <v>3.998065</v>
      </c>
    </row>
    <row r="183" spans="1:2" x14ac:dyDescent="0.3">
      <c r="A183" s="1">
        <v>31959</v>
      </c>
      <c r="B183">
        <v>4.0855769999999998</v>
      </c>
    </row>
    <row r="184" spans="1:2" x14ac:dyDescent="0.3">
      <c r="A184" s="1">
        <v>31992</v>
      </c>
      <c r="B184">
        <v>4.4023589999999997</v>
      </c>
    </row>
    <row r="185" spans="1:2" x14ac:dyDescent="0.3">
      <c r="A185" s="1">
        <v>32021</v>
      </c>
      <c r="B185">
        <v>4.5043100000000003</v>
      </c>
    </row>
    <row r="186" spans="1:2" x14ac:dyDescent="0.3">
      <c r="A186" s="1">
        <v>32051</v>
      </c>
      <c r="B186">
        <v>3.3365260000000001</v>
      </c>
    </row>
    <row r="187" spans="1:2" x14ac:dyDescent="0.3">
      <c r="A187" s="1">
        <v>32083</v>
      </c>
      <c r="B187">
        <v>3.3093240000000002</v>
      </c>
    </row>
    <row r="188" spans="1:2" x14ac:dyDescent="0.3">
      <c r="A188" s="1">
        <v>32112</v>
      </c>
      <c r="B188">
        <v>3.8842479999999999</v>
      </c>
    </row>
    <row r="189" spans="1:2" x14ac:dyDescent="0.3">
      <c r="A189" s="1">
        <v>32146</v>
      </c>
      <c r="B189">
        <v>3.772068</v>
      </c>
    </row>
    <row r="190" spans="1:2" x14ac:dyDescent="0.3">
      <c r="A190" s="1">
        <v>32174</v>
      </c>
      <c r="B190">
        <v>3.8859810000000001</v>
      </c>
    </row>
    <row r="191" spans="1:2" x14ac:dyDescent="0.3">
      <c r="A191" s="1">
        <v>32203</v>
      </c>
      <c r="B191">
        <v>3.4337939999999998</v>
      </c>
    </row>
    <row r="192" spans="1:2" x14ac:dyDescent="0.3">
      <c r="A192" s="1">
        <v>32237</v>
      </c>
      <c r="B192">
        <v>3.4479250000000001</v>
      </c>
    </row>
    <row r="193" spans="1:2" x14ac:dyDescent="0.3">
      <c r="A193" s="1">
        <v>32265</v>
      </c>
      <c r="B193">
        <v>3.3910499999999999</v>
      </c>
    </row>
    <row r="194" spans="1:2" x14ac:dyDescent="0.3">
      <c r="A194" s="1">
        <v>32295</v>
      </c>
      <c r="B194">
        <v>3.6902599999999999</v>
      </c>
    </row>
    <row r="195" spans="1:2" x14ac:dyDescent="0.3">
      <c r="A195" s="1">
        <v>32325</v>
      </c>
      <c r="B195">
        <v>3.4622899999999999</v>
      </c>
    </row>
    <row r="196" spans="1:2" x14ac:dyDescent="0.3">
      <c r="A196" s="1">
        <v>32356</v>
      </c>
      <c r="B196">
        <v>3.3064559999999998</v>
      </c>
    </row>
    <row r="197" spans="1:2" x14ac:dyDescent="0.3">
      <c r="A197" s="1">
        <v>32387</v>
      </c>
      <c r="B197">
        <v>3.450215</v>
      </c>
    </row>
    <row r="198" spans="1:2" x14ac:dyDescent="0.3">
      <c r="A198" s="1">
        <v>32419</v>
      </c>
      <c r="B198">
        <v>3.5220940000000001</v>
      </c>
    </row>
    <row r="199" spans="1:2" x14ac:dyDescent="0.3">
      <c r="A199" s="1">
        <v>32448</v>
      </c>
      <c r="B199">
        <v>3.4976479999999999</v>
      </c>
    </row>
    <row r="200" spans="1:2" x14ac:dyDescent="0.3">
      <c r="A200" s="1">
        <v>32478</v>
      </c>
      <c r="B200">
        <v>3.526675</v>
      </c>
    </row>
    <row r="201" spans="1:2" x14ac:dyDescent="0.3">
      <c r="A201" s="1">
        <v>32511</v>
      </c>
      <c r="B201">
        <v>3.8024230000000001</v>
      </c>
    </row>
    <row r="202" spans="1:2" x14ac:dyDescent="0.3">
      <c r="A202" s="1">
        <v>32540</v>
      </c>
      <c r="B202">
        <v>3.5002369999999998</v>
      </c>
    </row>
    <row r="203" spans="1:2" x14ac:dyDescent="0.3">
      <c r="A203" s="1">
        <v>32568</v>
      </c>
      <c r="B203">
        <v>3.6027550000000002</v>
      </c>
    </row>
    <row r="204" spans="1:2" x14ac:dyDescent="0.3">
      <c r="A204" s="1">
        <v>32601</v>
      </c>
      <c r="B204">
        <v>3.7638539999999998</v>
      </c>
    </row>
    <row r="205" spans="1:2" x14ac:dyDescent="0.3">
      <c r="A205" s="1">
        <v>32629</v>
      </c>
      <c r="B205">
        <v>4.178299</v>
      </c>
    </row>
    <row r="206" spans="1:2" x14ac:dyDescent="0.3">
      <c r="A206" s="1">
        <v>32660</v>
      </c>
      <c r="B206">
        <v>4.0011279999999996</v>
      </c>
    </row>
    <row r="207" spans="1:2" x14ac:dyDescent="0.3">
      <c r="A207" s="1">
        <v>32692</v>
      </c>
      <c r="B207">
        <v>4.3259429999999996</v>
      </c>
    </row>
    <row r="208" spans="1:2" x14ac:dyDescent="0.3">
      <c r="A208" s="1">
        <v>32721</v>
      </c>
      <c r="B208">
        <v>4.4042539999999999</v>
      </c>
    </row>
    <row r="209" spans="1:2" x14ac:dyDescent="0.3">
      <c r="A209" s="1">
        <v>32752</v>
      </c>
      <c r="B209">
        <v>4.2554619999999996</v>
      </c>
    </row>
    <row r="210" spans="1:2" x14ac:dyDescent="0.3">
      <c r="A210" s="1">
        <v>32783</v>
      </c>
      <c r="B210">
        <v>4.1810660000000004</v>
      </c>
    </row>
    <row r="211" spans="1:2" x14ac:dyDescent="0.3">
      <c r="A211" s="1">
        <v>32813</v>
      </c>
      <c r="B211">
        <v>4.5177740000000002</v>
      </c>
    </row>
    <row r="212" spans="1:2" x14ac:dyDescent="0.3">
      <c r="A212" s="1">
        <v>32843</v>
      </c>
      <c r="B212">
        <v>4.6828750000000001</v>
      </c>
    </row>
    <row r="213" spans="1:2" x14ac:dyDescent="0.3">
      <c r="A213" s="1">
        <v>32875</v>
      </c>
      <c r="B213">
        <v>4.5928199999999997</v>
      </c>
    </row>
    <row r="214" spans="1:2" x14ac:dyDescent="0.3">
      <c r="A214" s="1">
        <v>32905</v>
      </c>
      <c r="B214">
        <v>4.6913650000000002</v>
      </c>
    </row>
    <row r="215" spans="1:2" x14ac:dyDescent="0.3">
      <c r="A215" s="1">
        <v>32933</v>
      </c>
      <c r="B215">
        <v>4.827566</v>
      </c>
    </row>
    <row r="216" spans="1:2" x14ac:dyDescent="0.3">
      <c r="A216" s="1">
        <v>32965</v>
      </c>
      <c r="B216">
        <v>4.661098</v>
      </c>
    </row>
    <row r="217" spans="1:2" x14ac:dyDescent="0.3">
      <c r="A217" s="1">
        <v>32994</v>
      </c>
      <c r="B217">
        <v>5.0790610000000003</v>
      </c>
    </row>
    <row r="218" spans="1:2" x14ac:dyDescent="0.3">
      <c r="A218" s="1">
        <v>33025</v>
      </c>
      <c r="B218">
        <v>5.0027990000000004</v>
      </c>
    </row>
    <row r="219" spans="1:2" x14ac:dyDescent="0.3">
      <c r="A219" s="1">
        <v>33056</v>
      </c>
      <c r="B219">
        <v>4.9570410000000003</v>
      </c>
    </row>
    <row r="220" spans="1:2" x14ac:dyDescent="0.3">
      <c r="A220" s="1">
        <v>33086</v>
      </c>
      <c r="B220">
        <v>4.2164489999999999</v>
      </c>
    </row>
    <row r="221" spans="1:2" x14ac:dyDescent="0.3">
      <c r="A221" s="1">
        <v>33120</v>
      </c>
      <c r="B221">
        <v>3.9702329999999999</v>
      </c>
    </row>
    <row r="222" spans="1:2" x14ac:dyDescent="0.3">
      <c r="A222" s="1">
        <v>33147</v>
      </c>
      <c r="B222">
        <v>4.1672890000000002</v>
      </c>
    </row>
    <row r="223" spans="1:2" x14ac:dyDescent="0.3">
      <c r="A223" s="1">
        <v>33178</v>
      </c>
      <c r="B223">
        <v>4.3955409999999997</v>
      </c>
    </row>
    <row r="224" spans="1:2" x14ac:dyDescent="0.3">
      <c r="A224" s="1">
        <v>33210</v>
      </c>
      <c r="B224">
        <v>4.7240339999999996</v>
      </c>
    </row>
    <row r="225" spans="1:2" x14ac:dyDescent="0.3">
      <c r="A225" s="1">
        <v>33240</v>
      </c>
      <c r="B225">
        <v>5.3966609999999999</v>
      </c>
    </row>
    <row r="226" spans="1:2" x14ac:dyDescent="0.3">
      <c r="A226" s="1">
        <v>33270</v>
      </c>
      <c r="B226">
        <v>5.4854430000000001</v>
      </c>
    </row>
    <row r="227" spans="1:2" x14ac:dyDescent="0.3">
      <c r="A227" s="1">
        <v>33298</v>
      </c>
      <c r="B227">
        <v>5.5957819999999998</v>
      </c>
    </row>
    <row r="228" spans="1:2" x14ac:dyDescent="0.3">
      <c r="A228" s="1">
        <v>33329</v>
      </c>
      <c r="B228">
        <v>5.5484939999999998</v>
      </c>
    </row>
    <row r="229" spans="1:2" x14ac:dyDescent="0.3">
      <c r="A229" s="1">
        <v>33359</v>
      </c>
      <c r="B229">
        <v>6.3200570000000003</v>
      </c>
    </row>
    <row r="230" spans="1:2" x14ac:dyDescent="0.3">
      <c r="A230" s="1">
        <v>33392</v>
      </c>
      <c r="B230">
        <v>5.9230689999999999</v>
      </c>
    </row>
    <row r="231" spans="1:2" x14ac:dyDescent="0.3">
      <c r="A231" s="1">
        <v>33420</v>
      </c>
      <c r="B231">
        <v>5.954828</v>
      </c>
    </row>
    <row r="232" spans="1:2" x14ac:dyDescent="0.3">
      <c r="A232" s="1">
        <v>33451</v>
      </c>
      <c r="B232">
        <v>6.3483989999999997</v>
      </c>
    </row>
    <row r="233" spans="1:2" x14ac:dyDescent="0.3">
      <c r="A233" s="1">
        <v>33484</v>
      </c>
      <c r="B233">
        <v>6.220472</v>
      </c>
    </row>
    <row r="234" spans="1:2" x14ac:dyDescent="0.3">
      <c r="A234" s="1">
        <v>33512</v>
      </c>
      <c r="B234">
        <v>6.6202449999999997</v>
      </c>
    </row>
    <row r="235" spans="1:2" x14ac:dyDescent="0.3">
      <c r="A235" s="1">
        <v>33543</v>
      </c>
      <c r="B235">
        <v>6.0723390000000004</v>
      </c>
    </row>
    <row r="236" spans="1:2" x14ac:dyDescent="0.3">
      <c r="A236" s="1">
        <v>33574</v>
      </c>
      <c r="B236">
        <v>7.0870800000000003</v>
      </c>
    </row>
    <row r="237" spans="1:2" x14ac:dyDescent="0.3">
      <c r="A237" s="1">
        <v>33605</v>
      </c>
      <c r="B237">
        <v>6.893796</v>
      </c>
    </row>
    <row r="238" spans="1:2" x14ac:dyDescent="0.3">
      <c r="A238" s="1">
        <v>33637</v>
      </c>
      <c r="B238">
        <v>6.8084379999999998</v>
      </c>
    </row>
    <row r="239" spans="1:2" x14ac:dyDescent="0.3">
      <c r="A239" s="1">
        <v>33665</v>
      </c>
      <c r="B239">
        <v>6.8570700000000002</v>
      </c>
    </row>
    <row r="240" spans="1:2" x14ac:dyDescent="0.3">
      <c r="A240" s="1">
        <v>33695</v>
      </c>
      <c r="B240">
        <v>6.824649</v>
      </c>
    </row>
    <row r="241" spans="1:2" x14ac:dyDescent="0.3">
      <c r="A241" s="1">
        <v>33725</v>
      </c>
      <c r="B241">
        <v>6.6273340000000003</v>
      </c>
    </row>
    <row r="242" spans="1:2" x14ac:dyDescent="0.3">
      <c r="A242" s="1">
        <v>33756</v>
      </c>
      <c r="B242">
        <v>6.3661580000000004</v>
      </c>
    </row>
    <row r="243" spans="1:2" x14ac:dyDescent="0.3">
      <c r="A243" s="1">
        <v>33786</v>
      </c>
      <c r="B243">
        <v>6.7252749999999999</v>
      </c>
    </row>
    <row r="244" spans="1:2" x14ac:dyDescent="0.3">
      <c r="A244" s="1">
        <v>33819</v>
      </c>
      <c r="B244">
        <v>6.5594900000000003</v>
      </c>
    </row>
    <row r="245" spans="1:2" x14ac:dyDescent="0.3">
      <c r="A245" s="1">
        <v>33848</v>
      </c>
      <c r="B245">
        <v>7.167764</v>
      </c>
    </row>
    <row r="246" spans="1:2" x14ac:dyDescent="0.3">
      <c r="A246" s="1">
        <v>33878</v>
      </c>
      <c r="B246">
        <v>6.8554069999999996</v>
      </c>
    </row>
    <row r="247" spans="1:2" x14ac:dyDescent="0.3">
      <c r="A247" s="1">
        <v>33910</v>
      </c>
      <c r="B247">
        <v>7.102576</v>
      </c>
    </row>
    <row r="248" spans="1:2" x14ac:dyDescent="0.3">
      <c r="A248" s="1">
        <v>33939</v>
      </c>
      <c r="B248">
        <v>7.2846929999999999</v>
      </c>
    </row>
    <row r="249" spans="1:2" x14ac:dyDescent="0.3">
      <c r="A249" s="1">
        <v>33973</v>
      </c>
      <c r="B249">
        <v>7.2184689999999998</v>
      </c>
    </row>
    <row r="250" spans="1:2" x14ac:dyDescent="0.3">
      <c r="A250" s="1">
        <v>34001</v>
      </c>
      <c r="B250">
        <v>7.7460620000000002</v>
      </c>
    </row>
    <row r="251" spans="1:2" x14ac:dyDescent="0.3">
      <c r="A251" s="1">
        <v>34029</v>
      </c>
      <c r="B251">
        <v>7.7460620000000002</v>
      </c>
    </row>
    <row r="252" spans="1:2" x14ac:dyDescent="0.3">
      <c r="A252" s="1">
        <v>34060</v>
      </c>
      <c r="B252">
        <v>7.6127960000000003</v>
      </c>
    </row>
    <row r="253" spans="1:2" x14ac:dyDescent="0.3">
      <c r="A253" s="1">
        <v>34092</v>
      </c>
      <c r="B253">
        <v>8.0955159999999999</v>
      </c>
    </row>
    <row r="254" spans="1:2" x14ac:dyDescent="0.3">
      <c r="A254" s="1">
        <v>34121</v>
      </c>
      <c r="B254">
        <v>7.810581</v>
      </c>
    </row>
    <row r="255" spans="1:2" x14ac:dyDescent="0.3">
      <c r="A255" s="1">
        <v>34151</v>
      </c>
      <c r="B255">
        <v>7.7770590000000004</v>
      </c>
    </row>
    <row r="256" spans="1:2" x14ac:dyDescent="0.3">
      <c r="A256" s="1">
        <v>34183</v>
      </c>
      <c r="B256">
        <v>8.2616999999999994</v>
      </c>
    </row>
    <row r="257" spans="1:2" x14ac:dyDescent="0.3">
      <c r="A257" s="1">
        <v>34213</v>
      </c>
      <c r="B257">
        <v>7.9413479999999996</v>
      </c>
    </row>
    <row r="258" spans="1:2" x14ac:dyDescent="0.3">
      <c r="A258" s="1">
        <v>34243</v>
      </c>
      <c r="B258">
        <v>7.7390210000000002</v>
      </c>
    </row>
    <row r="259" spans="1:2" x14ac:dyDescent="0.3">
      <c r="A259" s="1">
        <v>34274</v>
      </c>
      <c r="B259">
        <v>7.6733840000000004</v>
      </c>
    </row>
    <row r="260" spans="1:2" x14ac:dyDescent="0.3">
      <c r="A260" s="1">
        <v>34304</v>
      </c>
      <c r="B260">
        <v>8.1826790000000003</v>
      </c>
    </row>
    <row r="261" spans="1:2" x14ac:dyDescent="0.3">
      <c r="A261" s="1">
        <v>34337</v>
      </c>
      <c r="B261">
        <v>8.3184909999999999</v>
      </c>
    </row>
    <row r="262" spans="1:2" x14ac:dyDescent="0.3">
      <c r="A262" s="1">
        <v>34366</v>
      </c>
      <c r="B262">
        <v>8.7959870000000002</v>
      </c>
    </row>
    <row r="263" spans="1:2" x14ac:dyDescent="0.3">
      <c r="A263" s="1">
        <v>34394</v>
      </c>
      <c r="B263">
        <v>8.1128029999999995</v>
      </c>
    </row>
    <row r="264" spans="1:2" x14ac:dyDescent="0.3">
      <c r="A264" s="1">
        <v>34428</v>
      </c>
      <c r="B264">
        <v>7.9590870000000002</v>
      </c>
    </row>
    <row r="265" spans="1:2" x14ac:dyDescent="0.3">
      <c r="A265" s="1">
        <v>34456</v>
      </c>
      <c r="B265">
        <v>8.3894830000000002</v>
      </c>
    </row>
    <row r="266" spans="1:2" x14ac:dyDescent="0.3">
      <c r="A266" s="1">
        <v>34486</v>
      </c>
      <c r="B266">
        <v>7.8221619999999996</v>
      </c>
    </row>
    <row r="267" spans="1:2" x14ac:dyDescent="0.3">
      <c r="A267" s="1">
        <v>34516</v>
      </c>
      <c r="B267">
        <v>8.3551009999999994</v>
      </c>
    </row>
    <row r="268" spans="1:2" x14ac:dyDescent="0.3">
      <c r="A268" s="1">
        <v>34547</v>
      </c>
      <c r="B268">
        <v>8.5988469999999992</v>
      </c>
    </row>
    <row r="269" spans="1:2" x14ac:dyDescent="0.3">
      <c r="A269" s="1">
        <v>34578</v>
      </c>
      <c r="B269">
        <v>8.2528170000000003</v>
      </c>
    </row>
    <row r="270" spans="1:2" x14ac:dyDescent="0.3">
      <c r="A270" s="1">
        <v>34610</v>
      </c>
      <c r="B270">
        <v>8.408531</v>
      </c>
    </row>
    <row r="271" spans="1:2" x14ac:dyDescent="0.3">
      <c r="A271" s="1">
        <v>34639</v>
      </c>
      <c r="B271">
        <v>8.2223199999999999</v>
      </c>
    </row>
    <row r="272" spans="1:2" x14ac:dyDescent="0.3">
      <c r="A272" s="1">
        <v>34669</v>
      </c>
      <c r="B272">
        <v>8.6926640000000006</v>
      </c>
    </row>
    <row r="273" spans="1:2" x14ac:dyDescent="0.3">
      <c r="A273" s="1">
        <v>34702</v>
      </c>
      <c r="B273">
        <v>8.7797649999999994</v>
      </c>
    </row>
    <row r="274" spans="1:2" x14ac:dyDescent="0.3">
      <c r="A274" s="1">
        <v>34731</v>
      </c>
      <c r="B274">
        <v>9.2760490000000004</v>
      </c>
    </row>
    <row r="275" spans="1:2" x14ac:dyDescent="0.3">
      <c r="A275" s="1">
        <v>34759</v>
      </c>
      <c r="B275">
        <v>9.3286540000000002</v>
      </c>
    </row>
    <row r="276" spans="1:2" x14ac:dyDescent="0.3">
      <c r="A276" s="1">
        <v>34792</v>
      </c>
      <c r="B276">
        <v>9.4338650000000008</v>
      </c>
    </row>
    <row r="277" spans="1:2" x14ac:dyDescent="0.3">
      <c r="A277" s="1">
        <v>34820</v>
      </c>
      <c r="B277">
        <v>9.703576</v>
      </c>
    </row>
    <row r="278" spans="1:2" x14ac:dyDescent="0.3">
      <c r="A278" s="1">
        <v>34851</v>
      </c>
      <c r="B278">
        <v>10.091718999999999</v>
      </c>
    </row>
    <row r="279" spans="1:2" x14ac:dyDescent="0.3">
      <c r="A279" s="1">
        <v>34883</v>
      </c>
      <c r="B279">
        <v>9.9858619999999991</v>
      </c>
    </row>
    <row r="280" spans="1:2" x14ac:dyDescent="0.3">
      <c r="A280" s="1">
        <v>34912</v>
      </c>
      <c r="B280">
        <v>10.142984</v>
      </c>
    </row>
    <row r="281" spans="1:2" x14ac:dyDescent="0.3">
      <c r="A281" s="1">
        <v>34943</v>
      </c>
      <c r="B281">
        <v>10.160748</v>
      </c>
    </row>
    <row r="282" spans="1:2" x14ac:dyDescent="0.3">
      <c r="A282" s="1">
        <v>34974</v>
      </c>
      <c r="B282">
        <v>10.125221</v>
      </c>
    </row>
    <row r="283" spans="1:2" x14ac:dyDescent="0.3">
      <c r="A283" s="1">
        <v>35004</v>
      </c>
      <c r="B283">
        <v>11.175473999999999</v>
      </c>
    </row>
    <row r="284" spans="1:2" x14ac:dyDescent="0.3">
      <c r="A284" s="1">
        <v>35034</v>
      </c>
      <c r="B284">
        <v>11.694016</v>
      </c>
    </row>
    <row r="285" spans="1:2" x14ac:dyDescent="0.3">
      <c r="A285" s="1">
        <v>35066</v>
      </c>
      <c r="B285">
        <v>11.980108</v>
      </c>
    </row>
    <row r="286" spans="1:2" x14ac:dyDescent="0.3">
      <c r="A286" s="1">
        <v>35096</v>
      </c>
      <c r="B286">
        <v>11.206988000000001</v>
      </c>
    </row>
    <row r="287" spans="1:2" x14ac:dyDescent="0.3">
      <c r="A287" s="1">
        <v>35125</v>
      </c>
      <c r="B287">
        <v>11.620729000000001</v>
      </c>
    </row>
    <row r="288" spans="1:2" x14ac:dyDescent="0.3">
      <c r="A288" s="1">
        <v>35156</v>
      </c>
      <c r="B288">
        <v>12.034471</v>
      </c>
    </row>
    <row r="289" spans="1:2" x14ac:dyDescent="0.3">
      <c r="A289" s="1">
        <v>35186</v>
      </c>
      <c r="B289">
        <v>12.394162</v>
      </c>
    </row>
    <row r="290" spans="1:2" x14ac:dyDescent="0.3">
      <c r="A290" s="1">
        <v>35219</v>
      </c>
      <c r="B290">
        <v>13.081721999999999</v>
      </c>
    </row>
    <row r="291" spans="1:2" x14ac:dyDescent="0.3">
      <c r="A291" s="1">
        <v>35247</v>
      </c>
      <c r="B291">
        <v>12.213226000000001</v>
      </c>
    </row>
    <row r="292" spans="1:2" x14ac:dyDescent="0.3">
      <c r="A292" s="1">
        <v>35278</v>
      </c>
      <c r="B292">
        <v>12.192225000000001</v>
      </c>
    </row>
    <row r="293" spans="1:2" x14ac:dyDescent="0.3">
      <c r="A293" s="1">
        <v>35311</v>
      </c>
      <c r="B293">
        <v>13.120290000000001</v>
      </c>
    </row>
    <row r="294" spans="1:2" x14ac:dyDescent="0.3">
      <c r="A294" s="1">
        <v>35339</v>
      </c>
      <c r="B294">
        <v>12.956512999999999</v>
      </c>
    </row>
    <row r="295" spans="1:2" x14ac:dyDescent="0.3">
      <c r="A295" s="1">
        <v>35370</v>
      </c>
      <c r="B295">
        <v>14.362966999999999</v>
      </c>
    </row>
    <row r="296" spans="1:2" x14ac:dyDescent="0.3">
      <c r="A296" s="1">
        <v>35401</v>
      </c>
      <c r="B296">
        <v>14.18</v>
      </c>
    </row>
    <row r="297" spans="1:2" x14ac:dyDescent="0.3">
      <c r="A297" s="1">
        <v>35432</v>
      </c>
      <c r="B297">
        <v>14.417858000000001</v>
      </c>
    </row>
    <row r="298" spans="1:2" x14ac:dyDescent="0.3">
      <c r="A298" s="1">
        <v>35464</v>
      </c>
      <c r="B298">
        <v>14.565777000000001</v>
      </c>
    </row>
    <row r="299" spans="1:2" x14ac:dyDescent="0.3">
      <c r="A299" s="1">
        <v>35492</v>
      </c>
      <c r="B299">
        <v>13.241614999999999</v>
      </c>
    </row>
    <row r="300" spans="1:2" x14ac:dyDescent="0.3">
      <c r="A300" s="1">
        <v>35521</v>
      </c>
      <c r="B300">
        <v>14.933598999999999</v>
      </c>
    </row>
    <row r="301" spans="1:2" x14ac:dyDescent="0.3">
      <c r="A301" s="1">
        <v>35551</v>
      </c>
      <c r="B301">
        <v>15.970726000000001</v>
      </c>
    </row>
    <row r="302" spans="1:2" x14ac:dyDescent="0.3">
      <c r="A302" s="1">
        <v>35583</v>
      </c>
      <c r="B302">
        <v>16.284966000000001</v>
      </c>
    </row>
    <row r="303" spans="1:2" x14ac:dyDescent="0.3">
      <c r="A303" s="1">
        <v>35612</v>
      </c>
      <c r="B303">
        <v>17.449497000000001</v>
      </c>
    </row>
    <row r="304" spans="1:2" x14ac:dyDescent="0.3">
      <c r="A304" s="1">
        <v>35643</v>
      </c>
      <c r="B304">
        <v>16.249296000000001</v>
      </c>
    </row>
    <row r="305" spans="1:2" x14ac:dyDescent="0.3">
      <c r="A305" s="1">
        <v>35675</v>
      </c>
      <c r="B305">
        <v>17.122115999999998</v>
      </c>
    </row>
    <row r="306" spans="1:2" x14ac:dyDescent="0.3">
      <c r="A306" s="1">
        <v>35704</v>
      </c>
      <c r="B306">
        <v>15.580753</v>
      </c>
    </row>
    <row r="307" spans="1:2" x14ac:dyDescent="0.3">
      <c r="A307" s="1">
        <v>35737</v>
      </c>
      <c r="B307">
        <v>16.436184000000001</v>
      </c>
    </row>
    <row r="308" spans="1:2" x14ac:dyDescent="0.3">
      <c r="A308" s="1">
        <v>35765</v>
      </c>
      <c r="B308">
        <v>16.865767000000002</v>
      </c>
    </row>
    <row r="309" spans="1:2" x14ac:dyDescent="0.3">
      <c r="A309" s="1">
        <v>35797</v>
      </c>
      <c r="B309">
        <v>18.079802999999998</v>
      </c>
    </row>
    <row r="310" spans="1:2" x14ac:dyDescent="0.3">
      <c r="A310" s="1">
        <v>35828</v>
      </c>
      <c r="B310">
        <v>19.158714</v>
      </c>
    </row>
    <row r="311" spans="1:2" x14ac:dyDescent="0.3">
      <c r="A311" s="1">
        <v>35856</v>
      </c>
      <c r="B311">
        <v>19.571536999999999</v>
      </c>
    </row>
    <row r="312" spans="1:2" x14ac:dyDescent="0.3">
      <c r="A312" s="1">
        <v>35886</v>
      </c>
      <c r="B312">
        <v>19.121185000000001</v>
      </c>
    </row>
    <row r="313" spans="1:2" x14ac:dyDescent="0.3">
      <c r="A313" s="1">
        <v>35916</v>
      </c>
      <c r="B313">
        <v>18.323789999999999</v>
      </c>
    </row>
    <row r="314" spans="1:2" x14ac:dyDescent="0.3">
      <c r="A314" s="1">
        <v>35947</v>
      </c>
      <c r="B314">
        <v>18.21068</v>
      </c>
    </row>
    <row r="315" spans="1:2" x14ac:dyDescent="0.3">
      <c r="A315" s="1">
        <v>35977</v>
      </c>
      <c r="B315">
        <v>17.927906</v>
      </c>
    </row>
    <row r="316" spans="1:2" x14ac:dyDescent="0.3">
      <c r="A316" s="1">
        <v>36010</v>
      </c>
      <c r="B316">
        <v>17.274636999999998</v>
      </c>
    </row>
    <row r="317" spans="1:2" x14ac:dyDescent="0.3">
      <c r="A317" s="1">
        <v>36039</v>
      </c>
      <c r="B317">
        <v>18.865722999999999</v>
      </c>
    </row>
    <row r="318" spans="1:2" x14ac:dyDescent="0.3">
      <c r="A318" s="1">
        <v>36069</v>
      </c>
      <c r="B318">
        <v>20.002210999999999</v>
      </c>
    </row>
    <row r="319" spans="1:2" x14ac:dyDescent="0.3">
      <c r="A319" s="1">
        <v>36101</v>
      </c>
      <c r="B319">
        <v>19.799396999999999</v>
      </c>
    </row>
    <row r="320" spans="1:2" x14ac:dyDescent="0.3">
      <c r="A320" s="1">
        <v>36130</v>
      </c>
      <c r="B320">
        <v>18.428668999999999</v>
      </c>
    </row>
    <row r="321" spans="1:2" x14ac:dyDescent="0.3">
      <c r="A321" s="1">
        <v>36164</v>
      </c>
      <c r="B321">
        <v>17.724267999999999</v>
      </c>
    </row>
    <row r="322" spans="1:2" x14ac:dyDescent="0.3">
      <c r="A322" s="1">
        <v>36192</v>
      </c>
      <c r="B322">
        <v>17.596475999999999</v>
      </c>
    </row>
    <row r="323" spans="1:2" x14ac:dyDescent="0.3">
      <c r="A323" s="1">
        <v>36220</v>
      </c>
      <c r="B323">
        <v>16.217860999999999</v>
      </c>
    </row>
    <row r="324" spans="1:2" x14ac:dyDescent="0.3">
      <c r="A324" s="1">
        <v>36251</v>
      </c>
      <c r="B324">
        <v>19.760134000000001</v>
      </c>
    </row>
    <row r="325" spans="1:2" x14ac:dyDescent="0.3">
      <c r="A325" s="1">
        <v>36283</v>
      </c>
      <c r="B325">
        <v>19.658726000000001</v>
      </c>
    </row>
    <row r="326" spans="1:2" x14ac:dyDescent="0.3">
      <c r="A326" s="1">
        <v>36312</v>
      </c>
      <c r="B326">
        <v>19.370193</v>
      </c>
    </row>
    <row r="327" spans="1:2" x14ac:dyDescent="0.3">
      <c r="A327" s="1">
        <v>36342</v>
      </c>
      <c r="B327">
        <v>18.369944</v>
      </c>
    </row>
    <row r="328" spans="1:2" x14ac:dyDescent="0.3">
      <c r="A328" s="1">
        <v>36374</v>
      </c>
      <c r="B328">
        <v>19.162067</v>
      </c>
    </row>
    <row r="329" spans="1:2" x14ac:dyDescent="0.3">
      <c r="A329" s="1">
        <v>36404</v>
      </c>
      <c r="B329">
        <v>19.548787999999998</v>
      </c>
    </row>
    <row r="330" spans="1:2" x14ac:dyDescent="0.3">
      <c r="A330" s="1">
        <v>36434</v>
      </c>
      <c r="B330">
        <v>18.581983999999999</v>
      </c>
    </row>
    <row r="331" spans="1:2" x14ac:dyDescent="0.3">
      <c r="A331" s="1">
        <v>36465</v>
      </c>
      <c r="B331">
        <v>17.743803</v>
      </c>
    </row>
    <row r="332" spans="1:2" x14ac:dyDescent="0.3">
      <c r="A332" s="1">
        <v>36495</v>
      </c>
      <c r="B332">
        <v>17.860537999999998</v>
      </c>
    </row>
    <row r="333" spans="1:2" x14ac:dyDescent="0.3">
      <c r="A333" s="1">
        <v>36528</v>
      </c>
      <c r="B333">
        <v>17.140668999999999</v>
      </c>
    </row>
    <row r="334" spans="1:2" x14ac:dyDescent="0.3">
      <c r="A334" s="1">
        <v>36557</v>
      </c>
      <c r="B334">
        <v>14.290228000000001</v>
      </c>
    </row>
    <row r="335" spans="1:2" x14ac:dyDescent="0.3">
      <c r="A335" s="1">
        <v>36586</v>
      </c>
      <c r="B335">
        <v>16.662130000000001</v>
      </c>
    </row>
    <row r="336" spans="1:2" x14ac:dyDescent="0.3">
      <c r="A336" s="1">
        <v>36619</v>
      </c>
      <c r="B336">
        <v>17.211002000000001</v>
      </c>
    </row>
    <row r="337" spans="1:2" x14ac:dyDescent="0.3">
      <c r="A337" s="1">
        <v>36647</v>
      </c>
      <c r="B337">
        <v>18.624362999999999</v>
      </c>
    </row>
    <row r="338" spans="1:2" x14ac:dyDescent="0.3">
      <c r="A338" s="1">
        <v>36678</v>
      </c>
      <c r="B338">
        <v>19.058406999999999</v>
      </c>
    </row>
    <row r="339" spans="1:2" x14ac:dyDescent="0.3">
      <c r="A339" s="1">
        <v>36710</v>
      </c>
      <c r="B339">
        <v>19.413532</v>
      </c>
    </row>
    <row r="340" spans="1:2" x14ac:dyDescent="0.3">
      <c r="A340" s="1">
        <v>36739</v>
      </c>
      <c r="B340">
        <v>21.009789000000001</v>
      </c>
    </row>
    <row r="341" spans="1:2" x14ac:dyDescent="0.3">
      <c r="A341" s="1">
        <v>36770</v>
      </c>
      <c r="B341">
        <v>21.262682000000002</v>
      </c>
    </row>
    <row r="342" spans="1:2" x14ac:dyDescent="0.3">
      <c r="A342" s="1">
        <v>36801</v>
      </c>
      <c r="B342">
        <v>23.305644999999998</v>
      </c>
    </row>
    <row r="343" spans="1:2" x14ac:dyDescent="0.3">
      <c r="A343" s="1">
        <v>36831</v>
      </c>
      <c r="B343">
        <v>23.249533</v>
      </c>
    </row>
    <row r="344" spans="1:2" x14ac:dyDescent="0.3">
      <c r="A344" s="1">
        <v>36861</v>
      </c>
      <c r="B344">
        <v>25.143791</v>
      </c>
    </row>
    <row r="345" spans="1:2" x14ac:dyDescent="0.3">
      <c r="A345" s="1">
        <v>36893</v>
      </c>
      <c r="B345">
        <v>24.246510000000001</v>
      </c>
    </row>
    <row r="346" spans="1:2" x14ac:dyDescent="0.3">
      <c r="A346" s="1">
        <v>36923</v>
      </c>
      <c r="B346">
        <v>21.460564000000002</v>
      </c>
    </row>
    <row r="347" spans="1:2" x14ac:dyDescent="0.3">
      <c r="A347" s="1">
        <v>36951</v>
      </c>
      <c r="B347">
        <v>19.888714</v>
      </c>
    </row>
    <row r="348" spans="1:2" x14ac:dyDescent="0.3">
      <c r="A348" s="1">
        <v>36983</v>
      </c>
      <c r="B348">
        <v>21.380367</v>
      </c>
    </row>
    <row r="349" spans="1:2" x14ac:dyDescent="0.3">
      <c r="A349" s="1">
        <v>37012</v>
      </c>
      <c r="B349">
        <v>21.847760999999998</v>
      </c>
    </row>
    <row r="350" spans="1:2" x14ac:dyDescent="0.3">
      <c r="A350" s="1">
        <v>37043</v>
      </c>
      <c r="B350">
        <v>19.521334</v>
      </c>
    </row>
    <row r="351" spans="1:2" x14ac:dyDescent="0.3">
      <c r="A351" s="1">
        <v>37074</v>
      </c>
      <c r="B351">
        <v>18.508161999999999</v>
      </c>
    </row>
    <row r="352" spans="1:2" x14ac:dyDescent="0.3">
      <c r="A352" s="1">
        <v>37104</v>
      </c>
      <c r="B352">
        <v>17.414248000000001</v>
      </c>
    </row>
    <row r="353" spans="1:2" x14ac:dyDescent="0.3">
      <c r="A353" s="1">
        <v>37138</v>
      </c>
      <c r="B353">
        <v>15.289451</v>
      </c>
    </row>
    <row r="354" spans="1:2" x14ac:dyDescent="0.3">
      <c r="A354" s="1">
        <v>37165</v>
      </c>
      <c r="B354">
        <v>15.92624</v>
      </c>
    </row>
    <row r="355" spans="1:2" x14ac:dyDescent="0.3">
      <c r="A355" s="1">
        <v>37196</v>
      </c>
      <c r="B355">
        <v>17.691766999999999</v>
      </c>
    </row>
    <row r="356" spans="1:2" x14ac:dyDescent="0.3">
      <c r="A356" s="1">
        <v>37228</v>
      </c>
      <c r="B356">
        <v>18.686641999999999</v>
      </c>
    </row>
    <row r="357" spans="1:2" x14ac:dyDescent="0.3">
      <c r="A357" s="1">
        <v>37258</v>
      </c>
      <c r="B357">
        <v>18.961542000000001</v>
      </c>
    </row>
    <row r="358" spans="1:2" x14ac:dyDescent="0.3">
      <c r="A358" s="1">
        <v>37288</v>
      </c>
      <c r="B358">
        <v>18.974815</v>
      </c>
    </row>
    <row r="359" spans="1:2" x14ac:dyDescent="0.3">
      <c r="A359" s="1">
        <v>37316</v>
      </c>
      <c r="B359">
        <v>18.908919999999998</v>
      </c>
    </row>
    <row r="360" spans="1:2" x14ac:dyDescent="0.3">
      <c r="A360" s="1">
        <v>37347</v>
      </c>
      <c r="B360">
        <v>17.590996000000001</v>
      </c>
    </row>
    <row r="361" spans="1:2" x14ac:dyDescent="0.3">
      <c r="A361" s="1">
        <v>37377</v>
      </c>
      <c r="B361">
        <v>19.185801999999999</v>
      </c>
    </row>
    <row r="362" spans="1:2" x14ac:dyDescent="0.3">
      <c r="A362" s="1">
        <v>37410</v>
      </c>
      <c r="B362">
        <v>17.746452000000001</v>
      </c>
    </row>
    <row r="363" spans="1:2" x14ac:dyDescent="0.3">
      <c r="A363" s="1">
        <v>37438</v>
      </c>
      <c r="B363">
        <v>16.897435999999999</v>
      </c>
    </row>
    <row r="364" spans="1:2" x14ac:dyDescent="0.3">
      <c r="A364" s="1">
        <v>37469</v>
      </c>
      <c r="B364">
        <v>16.313033999999998</v>
      </c>
    </row>
    <row r="365" spans="1:2" x14ac:dyDescent="0.3">
      <c r="A365" s="1">
        <v>37502</v>
      </c>
      <c r="B365">
        <v>14.694438999999999</v>
      </c>
    </row>
    <row r="366" spans="1:2" x14ac:dyDescent="0.3">
      <c r="A366" s="1">
        <v>37530</v>
      </c>
      <c r="B366">
        <v>16.112383000000001</v>
      </c>
    </row>
    <row r="367" spans="1:2" x14ac:dyDescent="0.3">
      <c r="A367" s="1">
        <v>37561</v>
      </c>
      <c r="B367">
        <v>17.577947999999999</v>
      </c>
    </row>
    <row r="368" spans="1:2" x14ac:dyDescent="0.3">
      <c r="A368" s="1">
        <v>37592</v>
      </c>
      <c r="B368">
        <v>17.139761</v>
      </c>
    </row>
    <row r="369" spans="1:2" x14ac:dyDescent="0.3">
      <c r="A369" s="1">
        <v>37623</v>
      </c>
      <c r="B369">
        <v>15.818467</v>
      </c>
    </row>
    <row r="370" spans="1:2" x14ac:dyDescent="0.3">
      <c r="A370" s="1">
        <v>37655</v>
      </c>
      <c r="B370">
        <v>16.002914000000001</v>
      </c>
    </row>
    <row r="371" spans="1:2" x14ac:dyDescent="0.3">
      <c r="A371" s="1">
        <v>37683</v>
      </c>
      <c r="B371">
        <v>15.418145000000001</v>
      </c>
    </row>
    <row r="372" spans="1:2" x14ac:dyDescent="0.3">
      <c r="A372" s="1">
        <v>37712</v>
      </c>
      <c r="B372">
        <v>17.237044999999998</v>
      </c>
    </row>
    <row r="373" spans="1:2" x14ac:dyDescent="0.3">
      <c r="A373" s="1">
        <v>37742</v>
      </c>
      <c r="B373">
        <v>17.923083999999999</v>
      </c>
    </row>
    <row r="374" spans="1:2" x14ac:dyDescent="0.3">
      <c r="A374" s="1">
        <v>37774</v>
      </c>
      <c r="B374">
        <v>17.511846999999999</v>
      </c>
    </row>
    <row r="375" spans="1:2" x14ac:dyDescent="0.3">
      <c r="A375" s="1">
        <v>37803</v>
      </c>
      <c r="B375">
        <v>18.402861000000001</v>
      </c>
    </row>
    <row r="376" spans="1:2" x14ac:dyDescent="0.3">
      <c r="A376" s="1">
        <v>37834</v>
      </c>
      <c r="B376">
        <v>19.252994999999999</v>
      </c>
    </row>
    <row r="377" spans="1:2" x14ac:dyDescent="0.3">
      <c r="A377" s="1">
        <v>37866</v>
      </c>
      <c r="B377">
        <v>18.179165000000001</v>
      </c>
    </row>
    <row r="378" spans="1:2" x14ac:dyDescent="0.3">
      <c r="A378" s="1">
        <v>37895</v>
      </c>
      <c r="B378">
        <v>19.594826000000001</v>
      </c>
    </row>
    <row r="379" spans="1:2" x14ac:dyDescent="0.3">
      <c r="A379" s="1">
        <v>37928</v>
      </c>
      <c r="B379">
        <v>21.218136000000001</v>
      </c>
    </row>
    <row r="380" spans="1:2" x14ac:dyDescent="0.3">
      <c r="A380" s="1">
        <v>37956</v>
      </c>
      <c r="B380">
        <v>22.507771000000002</v>
      </c>
    </row>
    <row r="381" spans="1:2" x14ac:dyDescent="0.3">
      <c r="A381" s="1">
        <v>37988</v>
      </c>
      <c r="B381">
        <v>22.212301</v>
      </c>
    </row>
    <row r="382" spans="1:2" x14ac:dyDescent="0.3">
      <c r="A382" s="1">
        <v>38019</v>
      </c>
      <c r="B382">
        <v>21.854648999999998</v>
      </c>
    </row>
    <row r="383" spans="1:2" x14ac:dyDescent="0.3">
      <c r="A383" s="1">
        <v>38047</v>
      </c>
      <c r="B383">
        <v>20.959195999999999</v>
      </c>
    </row>
    <row r="384" spans="1:2" x14ac:dyDescent="0.3">
      <c r="A384" s="1">
        <v>38078</v>
      </c>
      <c r="B384">
        <v>21.064133000000002</v>
      </c>
    </row>
    <row r="385" spans="1:2" x14ac:dyDescent="0.3">
      <c r="A385" s="1">
        <v>38110</v>
      </c>
      <c r="B385">
        <v>21.027208000000002</v>
      </c>
    </row>
    <row r="386" spans="1:2" x14ac:dyDescent="0.3">
      <c r="A386" s="1">
        <v>38139</v>
      </c>
      <c r="B386">
        <v>22.383234000000002</v>
      </c>
    </row>
    <row r="387" spans="1:2" x14ac:dyDescent="0.3">
      <c r="A387" s="1">
        <v>38169</v>
      </c>
      <c r="B387">
        <v>21.379422999999999</v>
      </c>
    </row>
    <row r="388" spans="1:2" x14ac:dyDescent="0.3">
      <c r="A388" s="1">
        <v>38201</v>
      </c>
      <c r="B388">
        <v>22.069483000000002</v>
      </c>
    </row>
    <row r="389" spans="1:2" x14ac:dyDescent="0.3">
      <c r="A389" s="1">
        <v>38231</v>
      </c>
      <c r="B389">
        <v>21.941852999999998</v>
      </c>
    </row>
    <row r="390" spans="1:2" x14ac:dyDescent="0.3">
      <c r="A390" s="1">
        <v>38261</v>
      </c>
      <c r="B390">
        <v>22.707637999999999</v>
      </c>
    </row>
    <row r="391" spans="1:2" x14ac:dyDescent="0.3">
      <c r="A391" s="1">
        <v>38292</v>
      </c>
      <c r="B391">
        <v>23.835321</v>
      </c>
    </row>
    <row r="392" spans="1:2" x14ac:dyDescent="0.3">
      <c r="A392" s="1">
        <v>38322</v>
      </c>
      <c r="B392">
        <v>25.005327000000001</v>
      </c>
    </row>
    <row r="393" spans="1:2" x14ac:dyDescent="0.3">
      <c r="A393" s="1">
        <v>38355</v>
      </c>
      <c r="B393">
        <v>23.985137999999999</v>
      </c>
    </row>
    <row r="394" spans="1:2" x14ac:dyDescent="0.3">
      <c r="A394" s="1">
        <v>38384</v>
      </c>
      <c r="B394">
        <v>23.800740999999999</v>
      </c>
    </row>
    <row r="395" spans="1:2" x14ac:dyDescent="0.3">
      <c r="A395" s="1">
        <v>38412</v>
      </c>
      <c r="B395">
        <v>23.301901000000001</v>
      </c>
    </row>
    <row r="396" spans="1:2" x14ac:dyDescent="0.3">
      <c r="A396" s="1">
        <v>38443</v>
      </c>
      <c r="B396">
        <v>22.490836999999999</v>
      </c>
    </row>
    <row r="397" spans="1:2" x14ac:dyDescent="0.3">
      <c r="A397" s="1">
        <v>38474</v>
      </c>
      <c r="B397">
        <v>24.004307000000001</v>
      </c>
    </row>
    <row r="398" spans="1:2" x14ac:dyDescent="0.3">
      <c r="A398" s="1">
        <v>38504</v>
      </c>
      <c r="B398">
        <v>22.617569</v>
      </c>
    </row>
    <row r="399" spans="1:2" x14ac:dyDescent="0.3">
      <c r="A399" s="1">
        <v>38534</v>
      </c>
      <c r="B399">
        <v>23.762352</v>
      </c>
    </row>
    <row r="400" spans="1:2" x14ac:dyDescent="0.3">
      <c r="A400" s="1">
        <v>38565</v>
      </c>
      <c r="B400">
        <v>24.444983000000001</v>
      </c>
    </row>
    <row r="401" spans="1:2" x14ac:dyDescent="0.3">
      <c r="A401" s="1">
        <v>38596</v>
      </c>
      <c r="B401">
        <v>26.087246</v>
      </c>
    </row>
    <row r="402" spans="1:2" x14ac:dyDescent="0.3">
      <c r="A402" s="1">
        <v>38628</v>
      </c>
      <c r="B402">
        <v>25.269749000000001</v>
      </c>
    </row>
    <row r="403" spans="1:2" x14ac:dyDescent="0.3">
      <c r="A403" s="1">
        <v>38657</v>
      </c>
      <c r="B403">
        <v>27.644562000000001</v>
      </c>
    </row>
    <row r="404" spans="1:2" x14ac:dyDescent="0.3">
      <c r="A404" s="1">
        <v>38687</v>
      </c>
      <c r="B404">
        <v>27.311845999999999</v>
      </c>
    </row>
    <row r="405" spans="1:2" x14ac:dyDescent="0.3">
      <c r="A405" s="1">
        <v>38720</v>
      </c>
      <c r="B405">
        <v>28.317301</v>
      </c>
    </row>
    <row r="406" spans="1:2" x14ac:dyDescent="0.3">
      <c r="A406" s="1">
        <v>38749</v>
      </c>
      <c r="B406">
        <v>30.070122000000001</v>
      </c>
    </row>
    <row r="407" spans="1:2" x14ac:dyDescent="0.3">
      <c r="A407" s="1">
        <v>38777</v>
      </c>
      <c r="B407">
        <v>30.739082</v>
      </c>
    </row>
    <row r="408" spans="1:2" x14ac:dyDescent="0.3">
      <c r="A408" s="1">
        <v>38810</v>
      </c>
      <c r="B408">
        <v>31.224262</v>
      </c>
    </row>
    <row r="409" spans="1:2" x14ac:dyDescent="0.3">
      <c r="A409" s="1">
        <v>38838</v>
      </c>
      <c r="B409">
        <v>30.486346999999999</v>
      </c>
    </row>
    <row r="410" spans="1:2" x14ac:dyDescent="0.3">
      <c r="A410" s="1">
        <v>38869</v>
      </c>
      <c r="B410">
        <v>30.962927000000001</v>
      </c>
    </row>
    <row r="411" spans="1:2" x14ac:dyDescent="0.3">
      <c r="A411" s="1">
        <v>38901</v>
      </c>
      <c r="B411">
        <v>29.156357</v>
      </c>
    </row>
    <row r="412" spans="1:2" x14ac:dyDescent="0.3">
      <c r="A412" s="1">
        <v>38930</v>
      </c>
      <c r="B412">
        <v>30.520733</v>
      </c>
    </row>
    <row r="413" spans="1:2" x14ac:dyDescent="0.3">
      <c r="A413" s="1">
        <v>38961</v>
      </c>
      <c r="B413">
        <v>31.156037999999999</v>
      </c>
    </row>
    <row r="414" spans="1:2" x14ac:dyDescent="0.3">
      <c r="A414" s="1">
        <v>38992</v>
      </c>
      <c r="B414">
        <v>31.356663000000001</v>
      </c>
    </row>
    <row r="415" spans="1:2" x14ac:dyDescent="0.3">
      <c r="A415" s="1">
        <v>39022</v>
      </c>
      <c r="B415">
        <v>32.405265999999997</v>
      </c>
    </row>
    <row r="416" spans="1:2" x14ac:dyDescent="0.3">
      <c r="A416" s="1">
        <v>39052</v>
      </c>
      <c r="B416">
        <v>32.958435000000001</v>
      </c>
    </row>
    <row r="417" spans="1:2" x14ac:dyDescent="0.3">
      <c r="A417" s="1">
        <v>39085</v>
      </c>
      <c r="B417">
        <v>33.616261000000002</v>
      </c>
    </row>
    <row r="418" spans="1:2" x14ac:dyDescent="0.3">
      <c r="A418" s="1">
        <v>39114</v>
      </c>
      <c r="B418">
        <v>32.371772999999997</v>
      </c>
    </row>
    <row r="419" spans="1:2" x14ac:dyDescent="0.3">
      <c r="A419" s="1">
        <v>39142</v>
      </c>
      <c r="B419">
        <v>32.401851999999998</v>
      </c>
    </row>
    <row r="420" spans="1:2" x14ac:dyDescent="0.3">
      <c r="A420" s="1">
        <v>39174</v>
      </c>
      <c r="B420">
        <v>35.334484000000003</v>
      </c>
    </row>
    <row r="421" spans="1:2" x14ac:dyDescent="0.3">
      <c r="A421" s="1">
        <v>39203</v>
      </c>
      <c r="B421">
        <v>36.638725000000001</v>
      </c>
    </row>
    <row r="422" spans="1:2" x14ac:dyDescent="0.3">
      <c r="A422" s="1">
        <v>39234</v>
      </c>
      <c r="B422">
        <v>35.390965000000001</v>
      </c>
    </row>
    <row r="423" spans="1:2" x14ac:dyDescent="0.3">
      <c r="A423" s="1">
        <v>39265</v>
      </c>
      <c r="B423">
        <v>35.595146</v>
      </c>
    </row>
    <row r="424" spans="1:2" x14ac:dyDescent="0.3">
      <c r="A424" s="1">
        <v>39295</v>
      </c>
      <c r="B424">
        <v>37.438113999999999</v>
      </c>
    </row>
    <row r="425" spans="1:2" x14ac:dyDescent="0.3">
      <c r="A425" s="1">
        <v>39329</v>
      </c>
      <c r="B425">
        <v>40.472403999999997</v>
      </c>
    </row>
    <row r="426" spans="1:2" x14ac:dyDescent="0.3">
      <c r="A426" s="1">
        <v>39356</v>
      </c>
      <c r="B426">
        <v>39.749954000000002</v>
      </c>
    </row>
    <row r="427" spans="1:2" x14ac:dyDescent="0.3">
      <c r="A427" s="1">
        <v>39387</v>
      </c>
      <c r="B427">
        <v>43.597439000000001</v>
      </c>
    </row>
    <row r="428" spans="1:2" x14ac:dyDescent="0.3">
      <c r="A428" s="1">
        <v>39419</v>
      </c>
      <c r="B428">
        <v>43.322186000000002</v>
      </c>
    </row>
    <row r="429" spans="1:2" x14ac:dyDescent="0.3">
      <c r="A429" s="1">
        <v>39449</v>
      </c>
      <c r="B429">
        <v>38.826340000000002</v>
      </c>
    </row>
    <row r="430" spans="1:2" x14ac:dyDescent="0.3">
      <c r="A430" s="1">
        <v>39479</v>
      </c>
      <c r="B430">
        <v>39.192318</v>
      </c>
    </row>
    <row r="431" spans="1:2" x14ac:dyDescent="0.3">
      <c r="A431" s="1">
        <v>39510</v>
      </c>
      <c r="B431">
        <v>39.576858999999999</v>
      </c>
    </row>
    <row r="432" spans="1:2" x14ac:dyDescent="0.3">
      <c r="A432" s="1">
        <v>39539</v>
      </c>
      <c r="B432">
        <v>40.192123000000002</v>
      </c>
    </row>
    <row r="433" spans="1:2" x14ac:dyDescent="0.3">
      <c r="A433" s="1">
        <v>39569</v>
      </c>
      <c r="B433">
        <v>44.984482</v>
      </c>
    </row>
    <row r="434" spans="1:2" x14ac:dyDescent="0.3">
      <c r="A434" s="1">
        <v>39601</v>
      </c>
      <c r="B434">
        <v>38.234493000000001</v>
      </c>
    </row>
    <row r="435" spans="1:2" x14ac:dyDescent="0.3">
      <c r="A435" s="1">
        <v>39630</v>
      </c>
      <c r="B435">
        <v>37.654594000000003</v>
      </c>
    </row>
    <row r="436" spans="1:2" x14ac:dyDescent="0.3">
      <c r="A436" s="1">
        <v>39661</v>
      </c>
      <c r="B436">
        <v>36.407744999999998</v>
      </c>
    </row>
    <row r="437" spans="1:2" x14ac:dyDescent="0.3">
      <c r="A437" s="1">
        <v>39693</v>
      </c>
      <c r="B437">
        <v>31.732309000000001</v>
      </c>
    </row>
    <row r="438" spans="1:2" x14ac:dyDescent="0.3">
      <c r="A438" s="1">
        <v>39722</v>
      </c>
      <c r="B438">
        <v>25.462084000000001</v>
      </c>
    </row>
    <row r="439" spans="1:2" x14ac:dyDescent="0.3">
      <c r="A439" s="1">
        <v>39755</v>
      </c>
      <c r="B439">
        <v>28.213259000000001</v>
      </c>
    </row>
    <row r="440" spans="1:2" x14ac:dyDescent="0.3">
      <c r="A440" s="1">
        <v>39783</v>
      </c>
      <c r="B440">
        <v>28.779253000000001</v>
      </c>
    </row>
    <row r="441" spans="1:2" x14ac:dyDescent="0.3">
      <c r="A441" s="1">
        <v>39815</v>
      </c>
      <c r="B441">
        <v>25.705589</v>
      </c>
    </row>
    <row r="442" spans="1:2" x14ac:dyDescent="0.3">
      <c r="A442" s="1">
        <v>39846</v>
      </c>
      <c r="B442">
        <v>21.242052000000001</v>
      </c>
    </row>
    <row r="443" spans="1:2" x14ac:dyDescent="0.3">
      <c r="A443" s="1">
        <v>39874</v>
      </c>
      <c r="B443">
        <v>22.695246000000001</v>
      </c>
    </row>
    <row r="444" spans="1:2" x14ac:dyDescent="0.3">
      <c r="A444" s="1">
        <v>39904</v>
      </c>
      <c r="B444">
        <v>27.031008</v>
      </c>
    </row>
    <row r="445" spans="1:2" x14ac:dyDescent="0.3">
      <c r="A445" s="1">
        <v>39934</v>
      </c>
      <c r="B445">
        <v>25.722033</v>
      </c>
    </row>
    <row r="446" spans="1:2" x14ac:dyDescent="0.3">
      <c r="A446" s="1">
        <v>39965</v>
      </c>
      <c r="B446">
        <v>25.970517999999998</v>
      </c>
    </row>
    <row r="447" spans="1:2" x14ac:dyDescent="0.3">
      <c r="A447" s="1">
        <v>39995</v>
      </c>
      <c r="B447">
        <v>29.160723000000001</v>
      </c>
    </row>
    <row r="448" spans="1:2" x14ac:dyDescent="0.3">
      <c r="A448" s="1">
        <v>40028</v>
      </c>
      <c r="B448">
        <v>29.827126</v>
      </c>
    </row>
    <row r="449" spans="1:2" x14ac:dyDescent="0.3">
      <c r="A449" s="1">
        <v>40057</v>
      </c>
      <c r="B449">
        <v>32.423957999999999</v>
      </c>
    </row>
    <row r="450" spans="1:2" x14ac:dyDescent="0.3">
      <c r="A450" s="1">
        <v>40087</v>
      </c>
      <c r="B450">
        <v>30.53903</v>
      </c>
    </row>
    <row r="451" spans="1:2" x14ac:dyDescent="0.3">
      <c r="A451" s="1">
        <v>40119</v>
      </c>
      <c r="B451">
        <v>33.770161000000002</v>
      </c>
    </row>
    <row r="452" spans="1:2" x14ac:dyDescent="0.3">
      <c r="A452" s="1">
        <v>40148</v>
      </c>
      <c r="B452">
        <v>34.740611999999999</v>
      </c>
    </row>
    <row r="453" spans="1:2" x14ac:dyDescent="0.3">
      <c r="A453" s="1">
        <v>40182</v>
      </c>
      <c r="B453">
        <v>33.876175000000003</v>
      </c>
    </row>
    <row r="454" spans="1:2" x14ac:dyDescent="0.3">
      <c r="A454" s="1">
        <v>40210</v>
      </c>
      <c r="B454">
        <v>38.890518</v>
      </c>
    </row>
    <row r="455" spans="1:2" x14ac:dyDescent="0.3">
      <c r="A455" s="1">
        <v>40238</v>
      </c>
      <c r="B455">
        <v>41.355063999999999</v>
      </c>
    </row>
    <row r="456" spans="1:2" x14ac:dyDescent="0.3">
      <c r="A456" s="1">
        <v>40269</v>
      </c>
      <c r="B456">
        <v>42.907725999999997</v>
      </c>
    </row>
    <row r="457" spans="1:2" x14ac:dyDescent="0.3">
      <c r="A457" s="1">
        <v>40301</v>
      </c>
      <c r="B457">
        <v>38.409011999999997</v>
      </c>
    </row>
    <row r="458" spans="1:2" x14ac:dyDescent="0.3">
      <c r="A458" s="1">
        <v>40330</v>
      </c>
      <c r="B458">
        <v>36.134574999999998</v>
      </c>
    </row>
    <row r="459" spans="1:2" x14ac:dyDescent="0.3">
      <c r="A459" s="1">
        <v>40360</v>
      </c>
      <c r="B459">
        <v>40.972923000000002</v>
      </c>
    </row>
    <row r="460" spans="1:2" x14ac:dyDescent="0.3">
      <c r="A460" s="1">
        <v>40392</v>
      </c>
      <c r="B460">
        <v>38.839072999999999</v>
      </c>
    </row>
    <row r="461" spans="1:2" x14ac:dyDescent="0.3">
      <c r="A461" s="1">
        <v>40422</v>
      </c>
      <c r="B461">
        <v>43.842776999999998</v>
      </c>
    </row>
    <row r="462" spans="1:2" x14ac:dyDescent="0.3">
      <c r="A462" s="1">
        <v>40452</v>
      </c>
      <c r="B462">
        <v>45.707718</v>
      </c>
    </row>
    <row r="463" spans="1:2" x14ac:dyDescent="0.3">
      <c r="A463" s="1">
        <v>40483</v>
      </c>
      <c r="B463">
        <v>46.129142999999999</v>
      </c>
    </row>
    <row r="464" spans="1:2" x14ac:dyDescent="0.3">
      <c r="A464" s="1">
        <v>40513</v>
      </c>
      <c r="B464">
        <v>47.888195000000003</v>
      </c>
    </row>
    <row r="465" spans="1:2" x14ac:dyDescent="0.3">
      <c r="A465" s="1">
        <v>40546</v>
      </c>
      <c r="B465">
        <v>49.320571999999999</v>
      </c>
    </row>
    <row r="466" spans="1:2" x14ac:dyDescent="0.3">
      <c r="A466" s="1">
        <v>40575</v>
      </c>
      <c r="B466">
        <v>50.256644999999999</v>
      </c>
    </row>
    <row r="467" spans="1:2" x14ac:dyDescent="0.3">
      <c r="A467" s="1">
        <v>40603</v>
      </c>
      <c r="B467">
        <v>49.220511999999999</v>
      </c>
    </row>
    <row r="468" spans="1:2" x14ac:dyDescent="0.3">
      <c r="A468" s="1">
        <v>40634</v>
      </c>
      <c r="B468">
        <v>51.191692000000003</v>
      </c>
    </row>
    <row r="469" spans="1:2" x14ac:dyDescent="0.3">
      <c r="A469" s="1">
        <v>40665</v>
      </c>
      <c r="B469">
        <v>46.240172999999999</v>
      </c>
    </row>
    <row r="470" spans="1:2" x14ac:dyDescent="0.3">
      <c r="A470" s="1">
        <v>40695</v>
      </c>
      <c r="B470">
        <v>47.681206000000003</v>
      </c>
    </row>
    <row r="471" spans="1:2" x14ac:dyDescent="0.3">
      <c r="A471" s="1">
        <v>40725</v>
      </c>
      <c r="B471">
        <v>41.611919</v>
      </c>
    </row>
    <row r="472" spans="1:2" x14ac:dyDescent="0.3">
      <c r="A472" s="1">
        <v>40756</v>
      </c>
      <c r="B472">
        <v>39.765555999999997</v>
      </c>
    </row>
    <row r="473" spans="1:2" x14ac:dyDescent="0.3">
      <c r="A473" s="1">
        <v>40787</v>
      </c>
      <c r="B473">
        <v>35.289265</v>
      </c>
    </row>
    <row r="474" spans="1:2" x14ac:dyDescent="0.3">
      <c r="A474" s="1">
        <v>40819</v>
      </c>
      <c r="B474">
        <v>41.106735</v>
      </c>
    </row>
    <row r="475" spans="1:2" x14ac:dyDescent="0.3">
      <c r="A475" s="1">
        <v>40848</v>
      </c>
      <c r="B475">
        <v>44.988422</v>
      </c>
    </row>
    <row r="476" spans="1:2" x14ac:dyDescent="0.3">
      <c r="A476" s="1">
        <v>40878</v>
      </c>
      <c r="B476">
        <v>40.115036000000003</v>
      </c>
    </row>
    <row r="477" spans="1:2" x14ac:dyDescent="0.3">
      <c r="A477" s="1">
        <v>40911</v>
      </c>
      <c r="B477">
        <v>44.239333999999999</v>
      </c>
    </row>
    <row r="478" spans="1:2" x14ac:dyDescent="0.3">
      <c r="A478" s="1">
        <v>40940</v>
      </c>
      <c r="B478">
        <v>43.656329999999997</v>
      </c>
    </row>
    <row r="479" spans="1:2" x14ac:dyDescent="0.3">
      <c r="A479" s="1">
        <v>40969</v>
      </c>
      <c r="B479">
        <v>45.279015000000001</v>
      </c>
    </row>
    <row r="480" spans="1:2" x14ac:dyDescent="0.3">
      <c r="A480" s="1">
        <v>41001</v>
      </c>
      <c r="B480">
        <v>45.591403999999997</v>
      </c>
    </row>
    <row r="481" spans="1:2" x14ac:dyDescent="0.3">
      <c r="A481" s="1">
        <v>41030</v>
      </c>
      <c r="B481">
        <v>40.917439000000002</v>
      </c>
    </row>
    <row r="482" spans="1:2" x14ac:dyDescent="0.3">
      <c r="A482" s="1">
        <v>41061</v>
      </c>
      <c r="B482">
        <v>40.751216999999997</v>
      </c>
    </row>
    <row r="483" spans="1:2" x14ac:dyDescent="0.3">
      <c r="A483" s="1">
        <v>41092</v>
      </c>
      <c r="B483">
        <v>41.792304999999999</v>
      </c>
    </row>
    <row r="484" spans="1:2" x14ac:dyDescent="0.3">
      <c r="A484" s="1">
        <v>41122</v>
      </c>
      <c r="B484">
        <v>44.718406999999999</v>
      </c>
    </row>
    <row r="485" spans="1:2" x14ac:dyDescent="0.3">
      <c r="A485" s="1">
        <v>41156</v>
      </c>
      <c r="B485">
        <v>42.558307999999997</v>
      </c>
    </row>
    <row r="486" spans="1:2" x14ac:dyDescent="0.3">
      <c r="A486" s="1">
        <v>41183</v>
      </c>
      <c r="B486">
        <v>42.699375000000003</v>
      </c>
    </row>
    <row r="487" spans="1:2" x14ac:dyDescent="0.3">
      <c r="A487" s="1">
        <v>41214</v>
      </c>
      <c r="B487">
        <v>44.653202</v>
      </c>
    </row>
    <row r="488" spans="1:2" x14ac:dyDescent="0.3">
      <c r="A488" s="1">
        <v>41246</v>
      </c>
      <c r="B488">
        <v>47.080105000000003</v>
      </c>
    </row>
    <row r="489" spans="1:2" x14ac:dyDescent="0.3">
      <c r="A489" s="1">
        <v>41276</v>
      </c>
      <c r="B489">
        <v>50.893805999999998</v>
      </c>
    </row>
    <row r="490" spans="1:2" x14ac:dyDescent="0.3">
      <c r="A490" s="1">
        <v>41306</v>
      </c>
      <c r="B490">
        <v>50.763218000000002</v>
      </c>
    </row>
    <row r="491" spans="1:2" x14ac:dyDescent="0.3">
      <c r="A491" s="1">
        <v>41334</v>
      </c>
      <c r="B491">
        <v>50.020122999999998</v>
      </c>
    </row>
    <row r="492" spans="1:2" x14ac:dyDescent="0.3">
      <c r="A492" s="1">
        <v>41365</v>
      </c>
      <c r="B492">
        <v>49.697814999999999</v>
      </c>
    </row>
    <row r="493" spans="1:2" x14ac:dyDescent="0.3">
      <c r="A493" s="1">
        <v>41395</v>
      </c>
      <c r="B493">
        <v>51.803635</v>
      </c>
    </row>
    <row r="494" spans="1:2" x14ac:dyDescent="0.3">
      <c r="A494" s="1">
        <v>41428</v>
      </c>
      <c r="B494">
        <v>49.171081999999998</v>
      </c>
    </row>
    <row r="495" spans="1:2" x14ac:dyDescent="0.3">
      <c r="A495" s="1">
        <v>41456</v>
      </c>
      <c r="B495">
        <v>55.328732000000002</v>
      </c>
    </row>
    <row r="496" spans="1:2" x14ac:dyDescent="0.3">
      <c r="A496" s="1">
        <v>41487</v>
      </c>
      <c r="B496">
        <v>54.787094000000003</v>
      </c>
    </row>
    <row r="497" spans="1:2" x14ac:dyDescent="0.3">
      <c r="A497" s="1">
        <v>41520</v>
      </c>
      <c r="B497">
        <v>58.716659999999997</v>
      </c>
    </row>
    <row r="498" spans="1:2" x14ac:dyDescent="0.3">
      <c r="A498" s="1">
        <v>41548</v>
      </c>
      <c r="B498">
        <v>60.776736999999997</v>
      </c>
    </row>
    <row r="499" spans="1:2" x14ac:dyDescent="0.3">
      <c r="A499" s="1">
        <v>41579</v>
      </c>
      <c r="B499">
        <v>61.191757000000003</v>
      </c>
    </row>
    <row r="500" spans="1:2" x14ac:dyDescent="0.3">
      <c r="A500" s="1">
        <v>41610</v>
      </c>
      <c r="B500">
        <v>64.105652000000006</v>
      </c>
    </row>
    <row r="501" spans="1:2" x14ac:dyDescent="0.3">
      <c r="A501" s="1">
        <v>41641</v>
      </c>
      <c r="B501">
        <v>60.232643000000003</v>
      </c>
    </row>
    <row r="502" spans="1:2" x14ac:dyDescent="0.3">
      <c r="A502" s="1">
        <v>41673</v>
      </c>
      <c r="B502">
        <v>60.008785000000003</v>
      </c>
    </row>
    <row r="503" spans="1:2" x14ac:dyDescent="0.3">
      <c r="A503" s="1">
        <v>41701</v>
      </c>
      <c r="B503">
        <v>61.424869999999999</v>
      </c>
    </row>
    <row r="504" spans="1:2" x14ac:dyDescent="0.3">
      <c r="A504" s="1">
        <v>41730</v>
      </c>
      <c r="B504">
        <v>62.693821</v>
      </c>
    </row>
    <row r="505" spans="1:2" x14ac:dyDescent="0.3">
      <c r="A505" s="1">
        <v>41760</v>
      </c>
      <c r="B505">
        <v>61.749374000000003</v>
      </c>
    </row>
    <row r="506" spans="1:2" x14ac:dyDescent="0.3">
      <c r="A506" s="1">
        <v>41792</v>
      </c>
      <c r="B506">
        <v>61.406986000000003</v>
      </c>
    </row>
    <row r="507" spans="1:2" x14ac:dyDescent="0.3">
      <c r="A507" s="1">
        <v>41821</v>
      </c>
      <c r="B507">
        <v>58.899258000000003</v>
      </c>
    </row>
    <row r="508" spans="1:2" x14ac:dyDescent="0.3">
      <c r="A508" s="1">
        <v>41852</v>
      </c>
      <c r="B508">
        <v>59.650925000000001</v>
      </c>
    </row>
    <row r="509" spans="1:2" x14ac:dyDescent="0.3">
      <c r="A509" s="1">
        <v>41884</v>
      </c>
      <c r="B509">
        <v>58.309204000000001</v>
      </c>
    </row>
    <row r="510" spans="1:2" x14ac:dyDescent="0.3">
      <c r="A510" s="1">
        <v>41913</v>
      </c>
      <c r="B510">
        <v>59.688198</v>
      </c>
    </row>
    <row r="511" spans="1:2" x14ac:dyDescent="0.3">
      <c r="A511" s="1">
        <v>41946</v>
      </c>
      <c r="B511">
        <v>59.834957000000003</v>
      </c>
    </row>
    <row r="512" spans="1:2" x14ac:dyDescent="0.3">
      <c r="A512" s="1">
        <v>41974</v>
      </c>
      <c r="B512">
        <v>57.939011000000001</v>
      </c>
    </row>
    <row r="513" spans="1:2" x14ac:dyDescent="0.3">
      <c r="A513" s="1">
        <v>42006</v>
      </c>
      <c r="B513">
        <v>53.443171999999997</v>
      </c>
    </row>
    <row r="514" spans="1:2" x14ac:dyDescent="0.3">
      <c r="A514" s="1">
        <v>42037</v>
      </c>
      <c r="B514">
        <v>54.806804999999997</v>
      </c>
    </row>
    <row r="515" spans="1:2" x14ac:dyDescent="0.3">
      <c r="A515" s="1">
        <v>42065</v>
      </c>
      <c r="B515">
        <v>53.576683000000003</v>
      </c>
    </row>
    <row r="516" spans="1:2" x14ac:dyDescent="0.3">
      <c r="A516" s="1">
        <v>42095</v>
      </c>
      <c r="B516">
        <v>55.667895999999999</v>
      </c>
    </row>
    <row r="517" spans="1:2" x14ac:dyDescent="0.3">
      <c r="A517" s="1">
        <v>42125</v>
      </c>
      <c r="B517">
        <v>57.517550999999997</v>
      </c>
    </row>
    <row r="518" spans="1:2" x14ac:dyDescent="0.3">
      <c r="A518" s="1">
        <v>42156</v>
      </c>
      <c r="B518">
        <v>52.863503000000001</v>
      </c>
    </row>
    <row r="519" spans="1:2" x14ac:dyDescent="0.3">
      <c r="A519" s="1">
        <v>42186</v>
      </c>
      <c r="B519">
        <v>49.353892999999999</v>
      </c>
    </row>
    <row r="520" spans="1:2" x14ac:dyDescent="0.3">
      <c r="A520" s="1">
        <v>42219</v>
      </c>
      <c r="B520">
        <v>45.951884999999997</v>
      </c>
    </row>
    <row r="521" spans="1:2" x14ac:dyDescent="0.3">
      <c r="A521" s="1">
        <v>42248</v>
      </c>
      <c r="B521">
        <v>42.533417</v>
      </c>
    </row>
    <row r="522" spans="1:2" x14ac:dyDescent="0.3">
      <c r="A522" s="1">
        <v>42278</v>
      </c>
      <c r="B522">
        <v>45.480038</v>
      </c>
    </row>
    <row r="523" spans="1:2" x14ac:dyDescent="0.3">
      <c r="A523" s="1">
        <v>42310</v>
      </c>
      <c r="B523">
        <v>48.625408</v>
      </c>
    </row>
    <row r="524" spans="1:2" x14ac:dyDescent="0.3">
      <c r="A524" s="1">
        <v>42339</v>
      </c>
      <c r="B524">
        <v>46.515064000000002</v>
      </c>
    </row>
    <row r="525" spans="1:2" x14ac:dyDescent="0.3">
      <c r="A525" s="1">
        <v>42373</v>
      </c>
      <c r="B525">
        <v>44.715922999999997</v>
      </c>
    </row>
    <row r="526" spans="1:2" x14ac:dyDescent="0.3">
      <c r="A526" s="1">
        <v>42401</v>
      </c>
      <c r="B526">
        <v>47.973343</v>
      </c>
    </row>
    <row r="527" spans="1:2" x14ac:dyDescent="0.3">
      <c r="A527" s="1">
        <v>42430</v>
      </c>
      <c r="B527">
        <v>53.425972000000002</v>
      </c>
    </row>
    <row r="528" spans="1:2" x14ac:dyDescent="0.3">
      <c r="A528" s="1">
        <v>42461</v>
      </c>
      <c r="B528">
        <v>53.671585</v>
      </c>
    </row>
    <row r="529" spans="1:2" x14ac:dyDescent="0.3">
      <c r="A529" s="1">
        <v>42492</v>
      </c>
      <c r="B529">
        <v>51.565196999999998</v>
      </c>
    </row>
    <row r="530" spans="1:2" x14ac:dyDescent="0.3">
      <c r="A530" s="1">
        <v>42522</v>
      </c>
      <c r="B530">
        <v>51.703972</v>
      </c>
    </row>
    <row r="531" spans="1:2" x14ac:dyDescent="0.3">
      <c r="A531" s="1">
        <v>42552</v>
      </c>
      <c r="B531">
        <v>55.411273999999999</v>
      </c>
    </row>
    <row r="532" spans="1:2" x14ac:dyDescent="0.3">
      <c r="A532" s="1">
        <v>42583</v>
      </c>
      <c r="B532">
        <v>52.68</v>
      </c>
    </row>
    <row r="533" spans="1:2" x14ac:dyDescent="0.3">
      <c r="A533" s="1">
        <v>42614</v>
      </c>
      <c r="B533">
        <v>52.790000999999997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2.3.1-2</vt:lpstr>
      <vt:lpstr>2.3.3-4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</cp:lastModifiedBy>
  <dcterms:created xsi:type="dcterms:W3CDTF">2016-09-08T08:43:12Z</dcterms:created>
  <dcterms:modified xsi:type="dcterms:W3CDTF">2016-10-18T09:05:59Z</dcterms:modified>
</cp:coreProperties>
</file>